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io.kukolj\OneDrive\RIK\IZBORI 2026\IZBORNE LISTE\IZBORNE LISTE 2026\"/>
    </mc:Choice>
  </mc:AlternateContent>
  <bookViews>
    <workbookView xWindow="0" yWindow="0" windowWidth="30720" windowHeight="13392"/>
  </bookViews>
  <sheets>
    <sheet name="Overitelj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7" i="1" l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<sst xmlns="http://schemas.openxmlformats.org/spreadsheetml/2006/main" count="108" uniqueCount="108">
  <si>
    <t>ОВЕРИТЕЉ</t>
  </si>
  <si>
    <t>БРОЈ ОВЕРЕНИХ ИЗЈАВА</t>
  </si>
  <si>
    <t>Алексинац-Општинска управа</t>
  </si>
  <si>
    <t>Алибунар-Дариана Ракитована</t>
  </si>
  <si>
    <t>Аранђеловац-Општинска управа</t>
  </si>
  <si>
    <t>Бајина Башта-Општинска управа</t>
  </si>
  <si>
    <t>Бачка Паланка-Милица Драгутиновић</t>
  </si>
  <si>
    <t>Бачка Паланка-Бранка Меденица</t>
  </si>
  <si>
    <t>Бачки Петровац-Jована Ђаковац Кочиш</t>
  </si>
  <si>
    <t>Бела Паланка-Општинска управа</t>
  </si>
  <si>
    <t>Блаце-Небојша Милосављевић</t>
  </si>
  <si>
    <t>Бор-Вишица Сретеновић</t>
  </si>
  <si>
    <t>Ваљево-Градска управа</t>
  </si>
  <si>
    <t>Велико Градиште-Весна Николић</t>
  </si>
  <si>
    <t>Вождовац-Саво Мићковић</t>
  </si>
  <si>
    <t>Вождовац-Дејан Радуловић</t>
  </si>
  <si>
    <t>Вождовац-Милица Рељић</t>
  </si>
  <si>
    <t>Вождовац-Мирјана Спасић</t>
  </si>
  <si>
    <t>Врање-Оливера Стаменовић</t>
  </si>
  <si>
    <t>Врачар-Градска Општинска управа</t>
  </si>
  <si>
    <t>Врачар-Наталија Аџић</t>
  </si>
  <si>
    <t>Врачар-Ана Петровић</t>
  </si>
  <si>
    <t>Вршац-Владимир Шинжар</t>
  </si>
  <si>
    <t>Гроцка-Градска Општинска управа</t>
  </si>
  <si>
    <t>Гроцка-Јасмина Лековић</t>
  </si>
  <si>
    <t>Димитровград-Општинска управа</t>
  </si>
  <si>
    <t>Житиште-Радмила Станковић</t>
  </si>
  <si>
    <t>Звездара-Градска Општинска управа</t>
  </si>
  <si>
    <t>Звездара-Зоран Рафаиловић</t>
  </si>
  <si>
    <t>Звездара-Ива Секулић Граовац</t>
  </si>
  <si>
    <t>Звездара-Србислав Цвејић</t>
  </si>
  <si>
    <t>Земун-Градска Општинска управа</t>
  </si>
  <si>
    <t>Земун-Владан Радикић</t>
  </si>
  <si>
    <t>Земун-Данка Царић</t>
  </si>
  <si>
    <t>Зрењанин-Градска управа</t>
  </si>
  <si>
    <t>Ивањица-Општинска управа</t>
  </si>
  <si>
    <t>Инђија-Алекса Вељић</t>
  </si>
  <si>
    <t>Јагодина-Данијела Милосављевић</t>
  </si>
  <si>
    <t>Кикинда-Судска јединица</t>
  </si>
  <si>
    <t>Кикинда-Иван Рошчић</t>
  </si>
  <si>
    <t>Крагујевац-Градска управа</t>
  </si>
  <si>
    <t>Крагујевац-Светлана Ерић</t>
  </si>
  <si>
    <t>Крагујевац-Драган Радомировић</t>
  </si>
  <si>
    <t>Краљево-Мирољуб Станисављевић</t>
  </si>
  <si>
    <t>Краљево-Владимир Стевовић</t>
  </si>
  <si>
    <t>Крушевац-Владимир Стевовић</t>
  </si>
  <si>
    <t>Крушевац-Дубравка Шокорац</t>
  </si>
  <si>
    <t>Кула-Општинска управа</t>
  </si>
  <si>
    <t>Лазаревац-Градска Општинска управа</t>
  </si>
  <si>
    <t>Лазаревац-Надежда Тодоровић</t>
  </si>
  <si>
    <t>Лесковац-Десанка Марјановић</t>
  </si>
  <si>
    <t>Лозница-Градска управа</t>
  </si>
  <si>
    <t>Ниш-Зорица Стојановић</t>
  </si>
  <si>
    <t>Нови Београд-Градска Општинска управа</t>
  </si>
  <si>
    <t>Нови Београд-Александра Бештић</t>
  </si>
  <si>
    <t>Нови Београд-Ивана Грабеж</t>
  </si>
  <si>
    <t>Нови Београд-Ивана Марићевић</t>
  </si>
  <si>
    <t>Нови Пазар-Градска управа</t>
  </si>
  <si>
    <t>Нови Сад-Градска управа</t>
  </si>
  <si>
    <t>Нови Сад-Љубица Бајић</t>
  </si>
  <si>
    <t>Нови Сад-Шпиро Блешић</t>
  </si>
  <si>
    <t>Нови Сад-Марија Божић</t>
  </si>
  <si>
    <t>Нови Сад-Татјана Лончар</t>
  </si>
  <si>
    <t>Нови Сад-Ненад Солдат</t>
  </si>
  <si>
    <t>Нови Сад-Синиша Соро</t>
  </si>
  <si>
    <t>Нови Сад-Ристо Травар</t>
  </si>
  <si>
    <t>Нови Сад-Тања Шаренац</t>
  </si>
  <si>
    <t>Обреновац-Градска Општинска управа</t>
  </si>
  <si>
    <t>Оџаци-Општинска управа</t>
  </si>
  <si>
    <t>Палилула-Александар Ђорђевић</t>
  </si>
  <si>
    <t>Палилула-Дарко Огњановић</t>
  </si>
  <si>
    <t>Палилула-Владислав Тодоровић</t>
  </si>
  <si>
    <t>Панчево-Градска управа</t>
  </si>
  <si>
    <t>Панчево-Моника Абци-Тадић</t>
  </si>
  <si>
    <t>Панчево-Снежана Јукић</t>
  </si>
  <si>
    <t>Параћин-Владица Милојевић</t>
  </si>
  <si>
    <t>Петровац на Млави-Општинска управа</t>
  </si>
  <si>
    <t>Пожаревац-Градска управа</t>
  </si>
  <si>
    <t>Пожаревац-Чедомир Марјановић</t>
  </si>
  <si>
    <t>Пријепоље-Далида Аломеровић</t>
  </si>
  <si>
    <t>Прокупље-Градска управа</t>
  </si>
  <si>
    <t>Прокупље-Данијела Петровић</t>
  </si>
  <si>
    <t>Раковица-Градска Општинска управа</t>
  </si>
  <si>
    <t>Свилајнац-Владимир Поповић</t>
  </si>
  <si>
    <t>Смедерево-Александар Мркаљевић</t>
  </si>
  <si>
    <t>Смедеревска Паланка-Општинска управа</t>
  </si>
  <si>
    <t>Сомбор-Градска управа</t>
  </si>
  <si>
    <t>Сомбор-Лидија Карановић</t>
  </si>
  <si>
    <t>Сомбор-Гордана Смиљанић</t>
  </si>
  <si>
    <t>Сремска Митровица-Пранић Гњидић</t>
  </si>
  <si>
    <t>Стара Пазова-Снежана Скорић</t>
  </si>
  <si>
    <t>Стари град-Градска Општинска управа</t>
  </si>
  <si>
    <t>Стари град-Јасна Васиљевић</t>
  </si>
  <si>
    <t>Стари град-Ђорђе Сибиновић</t>
  </si>
  <si>
    <t>Суботица-Ерих Леч</t>
  </si>
  <si>
    <t>Суботица-Јосип Тонковић</t>
  </si>
  <si>
    <t>Суботица-Јасмина Филиповић Узелац</t>
  </si>
  <si>
    <t>Сурчин-Катарина Павићевић</t>
  </si>
  <si>
    <t>Тител-Зоран Пријовић</t>
  </si>
  <si>
    <t>Ћуприја-Драгана Милетић</t>
  </si>
  <si>
    <t>Ужице-Милка Средојевић</t>
  </si>
  <si>
    <t>Чачак-Градска управа</t>
  </si>
  <si>
    <t>Чачак-Дубравка Бојић</t>
  </si>
  <si>
    <t>Чачак-Мирослав Станковић</t>
  </si>
  <si>
    <t>Чукарица-Градска управа</t>
  </si>
  <si>
    <t>Чукарица-Зоран Недин</t>
  </si>
  <si>
    <t>Чукарица-Мартина Родић Лазаревић</t>
  </si>
  <si>
    <t>Шабац-Ненад Вујић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</si>
</sst>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/>
    </xf>
    <xf numFmtId="0" fontId="0" fillId="0" borderId="1" xfId="0" applyBorder="1"/>
    <xf numFmtId="0" fontId="0" fillId="0" borderId="0" xfId="0" applyAlignment="1">
      <alignment horizontal="left" vertical="top"/>
    </xf>
    <xf numFmtId="49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jilas/NPRS-4%20-%20spisak%20biraca%20koji%20podrzavaju%20izbornu%20list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Overitelj"/>
    </sheetNames>
    <sheetDataSet>
      <sheetData sheetId="0"/>
      <sheetData sheetId="1">
        <row r="1">
          <cell r="A1" t="str">
            <v>Алексинац-Општинска управа</v>
          </cell>
        </row>
        <row r="2">
          <cell r="A2" t="str">
            <v>Алексинац-Општинска управа</v>
          </cell>
        </row>
        <row r="3">
          <cell r="A3" t="str">
            <v>Алексинац-Општинска управа</v>
          </cell>
        </row>
        <row r="4">
          <cell r="A4" t="str">
            <v>Алексинац-Општинска управа</v>
          </cell>
        </row>
        <row r="5">
          <cell r="A5" t="str">
            <v>Алексинац-Општинска управа</v>
          </cell>
        </row>
        <row r="6">
          <cell r="A6" t="str">
            <v>Алексинац-Општинска управа</v>
          </cell>
        </row>
        <row r="7">
          <cell r="A7" t="str">
            <v>Алексинац-Општинска управа</v>
          </cell>
        </row>
        <row r="8">
          <cell r="A8" t="str">
            <v>Алексинац-Општинска управа</v>
          </cell>
        </row>
        <row r="9">
          <cell r="A9" t="str">
            <v>Алексинац-Општинска управа</v>
          </cell>
        </row>
        <row r="10">
          <cell r="A10" t="str">
            <v>Алексинац-Општинска управа</v>
          </cell>
        </row>
        <row r="11">
          <cell r="A11" t="str">
            <v>Алексинац-Општинска управа</v>
          </cell>
        </row>
        <row r="12">
          <cell r="A12" t="str">
            <v>Алексинац-Општинска управа</v>
          </cell>
        </row>
        <row r="13">
          <cell r="A13" t="str">
            <v>Алексинац-Општинска управа</v>
          </cell>
        </row>
        <row r="14">
          <cell r="A14" t="str">
            <v>Алексинац-Општинска управа</v>
          </cell>
        </row>
        <row r="15">
          <cell r="A15" t="str">
            <v>Алексинац-Општинска управа</v>
          </cell>
        </row>
        <row r="16">
          <cell r="A16" t="str">
            <v>Алексинац-Општинска управа</v>
          </cell>
        </row>
        <row r="17">
          <cell r="A17" t="str">
            <v>Алексинац-Општинска управа</v>
          </cell>
        </row>
        <row r="18">
          <cell r="A18" t="str">
            <v>Алексинац-Општинска управа</v>
          </cell>
        </row>
        <row r="19">
          <cell r="A19" t="str">
            <v>Алексинац-Општинска управа</v>
          </cell>
        </row>
        <row r="20">
          <cell r="A20" t="str">
            <v>Алексинац-Општинска управа</v>
          </cell>
        </row>
        <row r="21">
          <cell r="A21" t="str">
            <v>Алексинац-Општинска управа</v>
          </cell>
        </row>
        <row r="22">
          <cell r="A22" t="str">
            <v>Алексинац-Општинска управа</v>
          </cell>
        </row>
        <row r="23">
          <cell r="A23" t="str">
            <v>Алексинац-Општинска управа</v>
          </cell>
        </row>
        <row r="24">
          <cell r="A24" t="str">
            <v>Алексинац-Општинска управа</v>
          </cell>
        </row>
        <row r="25">
          <cell r="A25" t="str">
            <v>Алексинац-Општинска управа</v>
          </cell>
        </row>
        <row r="26">
          <cell r="A26" t="str">
            <v>Алексинац-Општинска управа</v>
          </cell>
        </row>
        <row r="27">
          <cell r="A27" t="str">
            <v>Алексинац-Општинска управа</v>
          </cell>
        </row>
        <row r="28">
          <cell r="A28" t="str">
            <v>Алексинац-Општинска управа</v>
          </cell>
        </row>
        <row r="29">
          <cell r="A29" t="str">
            <v>Алексинац-Општинска управа</v>
          </cell>
        </row>
        <row r="30">
          <cell r="A30" t="str">
            <v>Алексинац-Општинска управа</v>
          </cell>
        </row>
        <row r="31">
          <cell r="A31" t="str">
            <v>Алексинац-Општинска управа</v>
          </cell>
        </row>
        <row r="32">
          <cell r="A32" t="str">
            <v>Алексинац-Општинска управа</v>
          </cell>
        </row>
        <row r="33">
          <cell r="A33" t="str">
            <v>Алексинац-Општинска управа</v>
          </cell>
        </row>
        <row r="34">
          <cell r="A34" t="str">
            <v>Алексинац-Општинска управа</v>
          </cell>
        </row>
        <row r="35">
          <cell r="A35" t="str">
            <v>Алексинац-Општинска управа</v>
          </cell>
        </row>
        <row r="36">
          <cell r="A36" t="str">
            <v>Алексинац-Општинска управа</v>
          </cell>
        </row>
        <row r="37">
          <cell r="A37" t="str">
            <v>Алексинац-Општинска управа</v>
          </cell>
        </row>
        <row r="38">
          <cell r="A38" t="str">
            <v>Алексинац-Општинска управа</v>
          </cell>
        </row>
        <row r="39">
          <cell r="A39" t="str">
            <v>Алексинац-Општинска управа</v>
          </cell>
        </row>
        <row r="40">
          <cell r="A40" t="str">
            <v>Алексинац-Општинска управа</v>
          </cell>
        </row>
        <row r="41">
          <cell r="A41" t="str">
            <v>Алексинац-Општинска управа</v>
          </cell>
        </row>
        <row r="42">
          <cell r="A42" t="str">
            <v>Алексинац-Општинска управа</v>
          </cell>
        </row>
        <row r="43">
          <cell r="A43" t="str">
            <v>Алексинац-Општинска управа</v>
          </cell>
        </row>
        <row r="44">
          <cell r="A44" t="str">
            <v>Алексинац-Општинска управа</v>
          </cell>
        </row>
        <row r="45">
          <cell r="A45" t="str">
            <v>Алексинац-Општинска управа</v>
          </cell>
        </row>
        <row r="46">
          <cell r="A46" t="str">
            <v>Алексинац-Општинска управа</v>
          </cell>
        </row>
        <row r="47">
          <cell r="A47" t="str">
            <v>Алексинац-Општинска управа</v>
          </cell>
        </row>
        <row r="48">
          <cell r="A48" t="str">
            <v>Алексинац-Општинска управа</v>
          </cell>
        </row>
        <row r="49">
          <cell r="A49" t="str">
            <v>Алексинац-Општинска управа</v>
          </cell>
        </row>
        <row r="50">
          <cell r="A50" t="str">
            <v>Алексинац-Општинска управа</v>
          </cell>
        </row>
        <row r="51">
          <cell r="A51" t="str">
            <v>Алексинац-Општинска управа</v>
          </cell>
        </row>
        <row r="52">
          <cell r="A52" t="str">
            <v>Алексинац-Општинска управа</v>
          </cell>
        </row>
        <row r="53">
          <cell r="A53" t="str">
            <v>Алексинац-Општинска управа</v>
          </cell>
        </row>
        <row r="54">
          <cell r="A54" t="str">
            <v>Алексинац-Општинска управа</v>
          </cell>
        </row>
        <row r="55">
          <cell r="A55" t="str">
            <v>Алексинац-Општинска управа</v>
          </cell>
        </row>
        <row r="56">
          <cell r="A56" t="str">
            <v>Алексинац-Општинска управа</v>
          </cell>
        </row>
        <row r="57">
          <cell r="A57" t="str">
            <v>Алексинац-Општинска управа</v>
          </cell>
        </row>
        <row r="58">
          <cell r="A58" t="str">
            <v>Алексинац-Општинска управа</v>
          </cell>
        </row>
        <row r="59">
          <cell r="A59" t="str">
            <v>Алексинац-Општинска управа</v>
          </cell>
        </row>
        <row r="60">
          <cell r="A60" t="str">
            <v>Алексинац-Општинска управа</v>
          </cell>
        </row>
        <row r="61">
          <cell r="A61" t="str">
            <v>Алексинац-Општинска управа</v>
          </cell>
        </row>
        <row r="62">
          <cell r="A62" t="str">
            <v>Алексинац-Општинска управа</v>
          </cell>
        </row>
        <row r="63">
          <cell r="A63" t="str">
            <v>Алексинац-Општинска управа</v>
          </cell>
        </row>
        <row r="64">
          <cell r="A64" t="str">
            <v>Алексинац-Општинска управа</v>
          </cell>
        </row>
        <row r="65">
          <cell r="A65" t="str">
            <v>Алибунар-Дариана Ракитована</v>
          </cell>
        </row>
        <row r="66">
          <cell r="A66" t="str">
            <v>Алибунар-Дариана Ракитована</v>
          </cell>
        </row>
        <row r="67">
          <cell r="A67" t="str">
            <v>Алибунар-Дариана Ракитована</v>
          </cell>
        </row>
        <row r="68">
          <cell r="A68" t="str">
            <v>Алибунар-Дариана Ракитована</v>
          </cell>
        </row>
        <row r="69">
          <cell r="A69" t="str">
            <v>Алибунар-Дариана Ракитована</v>
          </cell>
        </row>
        <row r="70">
          <cell r="A70" t="str">
            <v>Алибунар-Дариана Ракитована</v>
          </cell>
        </row>
        <row r="71">
          <cell r="A71" t="str">
            <v>Алибунар-Дариана Ракитована</v>
          </cell>
        </row>
        <row r="72">
          <cell r="A72" t="str">
            <v>Алибунар-Дариана Ракитована</v>
          </cell>
        </row>
        <row r="73">
          <cell r="A73" t="str">
            <v>Алибунар-Дариана Ракитована</v>
          </cell>
        </row>
        <row r="74">
          <cell r="A74" t="str">
            <v>Алибунар-Дариана Ракитована</v>
          </cell>
        </row>
        <row r="75">
          <cell r="A75" t="str">
            <v>Алибунар-Дариана Ракитована</v>
          </cell>
        </row>
        <row r="76">
          <cell r="A76" t="str">
            <v>Алибунар-Дариана Ракитована</v>
          </cell>
        </row>
        <row r="77">
          <cell r="A77" t="str">
            <v>Алибунар-Дариана Ракитована</v>
          </cell>
        </row>
        <row r="78">
          <cell r="A78" t="str">
            <v>Алибунар-Дариана Ракитована</v>
          </cell>
        </row>
        <row r="79">
          <cell r="A79" t="str">
            <v>Алибунар-Дариана Ракитована</v>
          </cell>
        </row>
        <row r="80">
          <cell r="A80" t="str">
            <v>Алибунар-Дариана Ракитована</v>
          </cell>
        </row>
        <row r="81">
          <cell r="A81" t="str">
            <v>Алибунар-Дариана Ракитована</v>
          </cell>
        </row>
        <row r="82">
          <cell r="A82" t="str">
            <v>Алибунар-Дариана Ракитована</v>
          </cell>
        </row>
        <row r="83">
          <cell r="A83" t="str">
            <v>Алибунар-Дариана Ракитована</v>
          </cell>
        </row>
        <row r="84">
          <cell r="A84" t="str">
            <v>Алибунар-Дариана Ракитована</v>
          </cell>
        </row>
        <row r="85">
          <cell r="A85" t="str">
            <v>Алибунар-Дариана Ракитована</v>
          </cell>
        </row>
        <row r="86">
          <cell r="A86" t="str">
            <v>Алибунар-Дариана Ракитована</v>
          </cell>
        </row>
        <row r="87">
          <cell r="A87" t="str">
            <v>Алибунар-Дариана Ракитована</v>
          </cell>
        </row>
        <row r="88">
          <cell r="A88" t="str">
            <v>Алибунар-Дариана Ракитована</v>
          </cell>
        </row>
        <row r="89">
          <cell r="A89" t="str">
            <v>Алибунар-Дариана Ракитована</v>
          </cell>
        </row>
        <row r="90">
          <cell r="A90" t="str">
            <v>Алибунар-Дариана Ракитована</v>
          </cell>
        </row>
        <row r="91">
          <cell r="A91" t="str">
            <v>Алибунар-Дариана Ракитована</v>
          </cell>
        </row>
        <row r="92">
          <cell r="A92" t="str">
            <v>Алибунар-Дариана Ракитована</v>
          </cell>
        </row>
        <row r="93">
          <cell r="A93" t="str">
            <v>Алибунар-Дариана Ракитована</v>
          </cell>
        </row>
        <row r="94">
          <cell r="A94" t="str">
            <v>Алибунар-Дариана Ракитована</v>
          </cell>
        </row>
        <row r="95">
          <cell r="A95" t="str">
            <v>Алибунар-Дариана Ракитована</v>
          </cell>
        </row>
        <row r="96">
          <cell r="A96" t="str">
            <v>Алибунар-Дариана Ракитована</v>
          </cell>
        </row>
        <row r="97">
          <cell r="A97" t="str">
            <v>Алибунар-Дариана Ракитована</v>
          </cell>
        </row>
        <row r="98">
          <cell r="A98" t="str">
            <v>Алибунар-Дариана Ракитована</v>
          </cell>
        </row>
        <row r="99">
          <cell r="A99" t="str">
            <v>Алибунар-Дариана Ракитована</v>
          </cell>
        </row>
        <row r="100">
          <cell r="A100" t="str">
            <v>Алибунар-Дариана Ракитована</v>
          </cell>
        </row>
        <row r="101">
          <cell r="A101" t="str">
            <v>Алибунар-Дариана Ракитована</v>
          </cell>
        </row>
        <row r="102">
          <cell r="A102" t="str">
            <v>Алибунар-Дариана Ракитована</v>
          </cell>
        </row>
        <row r="103">
          <cell r="A103" t="str">
            <v>Алибунар-Дариана Ракитована</v>
          </cell>
        </row>
        <row r="104">
          <cell r="A104" t="str">
            <v>Алибунар-Дариана Ракитована</v>
          </cell>
        </row>
        <row r="105">
          <cell r="A105" t="str">
            <v>Алибунар-Дариана Ракитована</v>
          </cell>
        </row>
        <row r="106">
          <cell r="A106" t="str">
            <v>Алибунар-Дариана Ракитована</v>
          </cell>
        </row>
        <row r="107">
          <cell r="A107" t="str">
            <v>Алибунар-Дариана Ракитована</v>
          </cell>
        </row>
        <row r="108">
          <cell r="A108" t="str">
            <v>Алибунар-Дариана Ракитована</v>
          </cell>
        </row>
        <row r="109">
          <cell r="A109" t="str">
            <v>Алибунар-Дариана Ракитована</v>
          </cell>
        </row>
        <row r="110">
          <cell r="A110" t="str">
            <v>Алибунар-Дариана Ракитована</v>
          </cell>
        </row>
        <row r="111">
          <cell r="A111" t="str">
            <v>Алибунар-Дариана Ракитована</v>
          </cell>
        </row>
        <row r="112">
          <cell r="A112" t="str">
            <v>Алибунар-Дариана Ракитована</v>
          </cell>
        </row>
        <row r="113">
          <cell r="A113" t="str">
            <v>Алибунар-Дариана Ракитована</v>
          </cell>
        </row>
        <row r="114">
          <cell r="A114" t="str">
            <v>Алибунар-Дариана Ракитована</v>
          </cell>
        </row>
        <row r="115">
          <cell r="A115" t="str">
            <v>Алибунар-Дариана Ракитована</v>
          </cell>
        </row>
        <row r="116">
          <cell r="A116" t="str">
            <v>Алибунар-Дариана Ракитована</v>
          </cell>
        </row>
        <row r="117">
          <cell r="A117" t="str">
            <v>Алибунар-Дариана Ракитована</v>
          </cell>
        </row>
        <row r="118">
          <cell r="A118" t="str">
            <v>Алибунар-Дариана Ракитована</v>
          </cell>
        </row>
        <row r="119">
          <cell r="A119" t="str">
            <v>Алибунар-Дариана Ракитована</v>
          </cell>
        </row>
        <row r="120">
          <cell r="A120" t="str">
            <v>Алибунар-Дариана Ракитована</v>
          </cell>
        </row>
        <row r="121">
          <cell r="A121" t="str">
            <v>Алибунар-Дариана Ракитована</v>
          </cell>
        </row>
        <row r="122">
          <cell r="A122" t="str">
            <v>Алибунар-Дариана Ракитована</v>
          </cell>
        </row>
        <row r="123">
          <cell r="A123" t="str">
            <v>Алибунар-Дариана Ракитована</v>
          </cell>
        </row>
        <row r="124">
          <cell r="A124" t="str">
            <v>Алибунар-Дариана Ракитована</v>
          </cell>
        </row>
        <row r="125">
          <cell r="A125" t="str">
            <v>Алибунар-Дариана Ракитована</v>
          </cell>
        </row>
        <row r="126">
          <cell r="A126" t="str">
            <v>Алибунар-Дариана Ракитована</v>
          </cell>
        </row>
        <row r="127">
          <cell r="A127" t="str">
            <v>Алибунар-Дариана Ракитована</v>
          </cell>
        </row>
        <row r="128">
          <cell r="A128" t="str">
            <v>Алибунар-Дариана Ракитована</v>
          </cell>
        </row>
        <row r="129">
          <cell r="A129" t="str">
            <v>Алибунар-Дариана Ракитована</v>
          </cell>
        </row>
        <row r="130">
          <cell r="A130" t="str">
            <v>Алибунар-Дариана Ракитована</v>
          </cell>
        </row>
        <row r="131">
          <cell r="A131" t="str">
            <v>Алибунар-Дариана Ракитована</v>
          </cell>
        </row>
        <row r="132">
          <cell r="A132" t="str">
            <v>Алибунар-Дариана Ракитована</v>
          </cell>
        </row>
        <row r="133">
          <cell r="A133" t="str">
            <v>Алибунар-Дариана Ракитована</v>
          </cell>
        </row>
        <row r="134">
          <cell r="A134" t="str">
            <v>Алибунар-Дариана Ракитована</v>
          </cell>
        </row>
        <row r="135">
          <cell r="A135" t="str">
            <v>Алибунар-Дариана Ракитована</v>
          </cell>
        </row>
        <row r="136">
          <cell r="A136" t="str">
            <v>Алибунар-Дариана Ракитована</v>
          </cell>
        </row>
        <row r="137">
          <cell r="A137" t="str">
            <v>Алибунар-Дариана Ракитована</v>
          </cell>
        </row>
        <row r="138">
          <cell r="A138" t="str">
            <v>Алибунар-Дариана Ракитована</v>
          </cell>
        </row>
        <row r="139">
          <cell r="A139" t="str">
            <v>Алибунар-Дариана Ракитована</v>
          </cell>
        </row>
        <row r="140">
          <cell r="A140" t="str">
            <v>Алибунар-Дариана Ракитована</v>
          </cell>
        </row>
        <row r="141">
          <cell r="A141" t="str">
            <v>Алибунар-Дариана Ракитована</v>
          </cell>
        </row>
        <row r="142">
          <cell r="A142" t="str">
            <v>Алибунар-Дариана Ракитована</v>
          </cell>
        </row>
        <row r="143">
          <cell r="A143" t="str">
            <v>Алибунар-Дариана Ракитована</v>
          </cell>
        </row>
        <row r="144">
          <cell r="A144" t="str">
            <v>Алибунар-Дариана Ракитована</v>
          </cell>
        </row>
        <row r="145">
          <cell r="A145" t="str">
            <v>Алибунар-Дариана Ракитована</v>
          </cell>
        </row>
        <row r="146">
          <cell r="A146" t="str">
            <v>Алибунар-Дариана Ракитована</v>
          </cell>
        </row>
        <row r="147">
          <cell r="A147" t="str">
            <v>Алибунар-Дариана Ракитована</v>
          </cell>
        </row>
        <row r="148">
          <cell r="A148" t="str">
            <v>Алибунар-Дариана Ракитована</v>
          </cell>
        </row>
        <row r="149">
          <cell r="A149" t="str">
            <v>Алибунар-Дариана Ракитована</v>
          </cell>
        </row>
        <row r="150">
          <cell r="A150" t="str">
            <v>Алибунар-Дариана Ракитована</v>
          </cell>
        </row>
        <row r="151">
          <cell r="A151" t="str">
            <v>Алибунар-Дариана Ракитована</v>
          </cell>
        </row>
        <row r="152">
          <cell r="A152" t="str">
            <v>Алибунар-Дариана Ракитована</v>
          </cell>
        </row>
        <row r="153">
          <cell r="A153" t="str">
            <v>Алибунар-Дариана Ракитована</v>
          </cell>
        </row>
        <row r="154">
          <cell r="A154" t="str">
            <v>Алибунар-Дариана Ракитована</v>
          </cell>
        </row>
        <row r="155">
          <cell r="A155" t="str">
            <v>Алибунар-Дариана Ракитована</v>
          </cell>
        </row>
        <row r="156">
          <cell r="A156" t="str">
            <v>Алибунар-Дариана Ракитована</v>
          </cell>
        </row>
        <row r="157">
          <cell r="A157" t="str">
            <v>Алибунар-Дариана Ракитована</v>
          </cell>
        </row>
        <row r="158">
          <cell r="A158" t="str">
            <v>Алибунар-Дариана Ракитована</v>
          </cell>
        </row>
        <row r="159">
          <cell r="A159" t="str">
            <v>Алибунар-Дариана Ракитована</v>
          </cell>
        </row>
        <row r="160">
          <cell r="A160" t="str">
            <v>Алибунар-Дариана Ракитована</v>
          </cell>
        </row>
        <row r="161">
          <cell r="A161" t="str">
            <v>Алибунар-Дариана Ракитована</v>
          </cell>
        </row>
        <row r="162">
          <cell r="A162" t="str">
            <v>Алибунар-Дариана Ракитована</v>
          </cell>
        </row>
        <row r="163">
          <cell r="A163" t="str">
            <v>Алибунар-Дариана Ракитована</v>
          </cell>
        </row>
        <row r="164">
          <cell r="A164" t="str">
            <v>Алибунар-Дариана Ракитована</v>
          </cell>
        </row>
        <row r="165">
          <cell r="A165" t="str">
            <v>Алибунар-Дариана Ракитована</v>
          </cell>
        </row>
        <row r="166">
          <cell r="A166" t="str">
            <v>Алибунар-Дариана Ракитована</v>
          </cell>
        </row>
        <row r="167">
          <cell r="A167" t="str">
            <v>Алибунар-Дариана Ракитована</v>
          </cell>
        </row>
        <row r="168">
          <cell r="A168" t="str">
            <v>Алибунар-Дариана Ракитована</v>
          </cell>
        </row>
        <row r="169">
          <cell r="A169" t="str">
            <v>Алибунар-Дариана Ракитована</v>
          </cell>
        </row>
        <row r="170">
          <cell r="A170" t="str">
            <v>Алибунар-Дариана Ракитована</v>
          </cell>
        </row>
        <row r="171">
          <cell r="A171" t="str">
            <v>Алибунар-Дариана Ракитована</v>
          </cell>
        </row>
        <row r="172">
          <cell r="A172" t="str">
            <v>Алибунар-Дариана Ракитована</v>
          </cell>
        </row>
        <row r="173">
          <cell r="A173" t="str">
            <v>Алибунар-Дариана Ракитована</v>
          </cell>
        </row>
        <row r="174">
          <cell r="A174" t="str">
            <v>Алибунар-Дариана Ракитована</v>
          </cell>
        </row>
        <row r="175">
          <cell r="A175" t="str">
            <v>Алибунар-Дариана Ракитована</v>
          </cell>
        </row>
        <row r="176">
          <cell r="A176" t="str">
            <v>Алибунар-Дариана Ракитована</v>
          </cell>
        </row>
        <row r="177">
          <cell r="A177" t="str">
            <v>Алибунар-Дариана Ракитована</v>
          </cell>
        </row>
        <row r="178">
          <cell r="A178" t="str">
            <v>Алибунар-Дариана Ракитована</v>
          </cell>
        </row>
        <row r="179">
          <cell r="A179" t="str">
            <v>Алибунар-Дариана Ракитована</v>
          </cell>
        </row>
        <row r="180">
          <cell r="A180" t="str">
            <v>Алибунар-Дариана Ракитована</v>
          </cell>
        </row>
        <row r="181">
          <cell r="A181" t="str">
            <v>Алибунар-Дариана Ракитована</v>
          </cell>
        </row>
        <row r="182">
          <cell r="A182" t="str">
            <v>Алибунар-Дариана Ракитована</v>
          </cell>
        </row>
        <row r="183">
          <cell r="A183" t="str">
            <v>Алибунар-Дариана Ракитована</v>
          </cell>
        </row>
        <row r="184">
          <cell r="A184" t="str">
            <v>Алибунар-Дариана Ракитована</v>
          </cell>
        </row>
        <row r="185">
          <cell r="A185" t="str">
            <v>Алибунар-Дариана Ракитована</v>
          </cell>
        </row>
        <row r="186">
          <cell r="A186" t="str">
            <v>Алибунар-Дариана Ракитована</v>
          </cell>
        </row>
        <row r="187">
          <cell r="A187" t="str">
            <v>Алибунар-Дариана Ракитована</v>
          </cell>
        </row>
        <row r="188">
          <cell r="A188" t="str">
            <v>Алибунар-Дариана Ракитована</v>
          </cell>
        </row>
        <row r="189">
          <cell r="A189" t="str">
            <v>Алибунар-Дариана Ракитована</v>
          </cell>
        </row>
        <row r="190">
          <cell r="A190" t="str">
            <v>Алибунар-Дариана Ракитована</v>
          </cell>
        </row>
        <row r="191">
          <cell r="A191" t="str">
            <v>Алибунар-Дариана Ракитована</v>
          </cell>
        </row>
        <row r="192">
          <cell r="A192" t="str">
            <v>Алибунар-Дариана Ракитована</v>
          </cell>
        </row>
        <row r="193">
          <cell r="A193" t="str">
            <v>Алибунар-Дариана Ракитована</v>
          </cell>
        </row>
        <row r="194">
          <cell r="A194" t="str">
            <v>Алибунар-Дариана Ракитована</v>
          </cell>
        </row>
        <row r="195">
          <cell r="A195" t="str">
            <v>Алибунар-Дариана Ракитована</v>
          </cell>
        </row>
        <row r="196">
          <cell r="A196" t="str">
            <v>Алибунар-Дариана Ракитована</v>
          </cell>
        </row>
        <row r="197">
          <cell r="A197" t="str">
            <v>Алибунар-Дариана Ракитована</v>
          </cell>
        </row>
        <row r="198">
          <cell r="A198" t="str">
            <v>Алибунар-Дариана Ракитована</v>
          </cell>
        </row>
        <row r="199">
          <cell r="A199" t="str">
            <v>Аранђеловац-Општинска управа</v>
          </cell>
        </row>
        <row r="200">
          <cell r="A200" t="str">
            <v>Аранђеловац-Општинска управа</v>
          </cell>
        </row>
        <row r="201">
          <cell r="A201" t="str">
            <v>Аранђеловац-Општинска управа</v>
          </cell>
        </row>
        <row r="202">
          <cell r="A202" t="str">
            <v>Аранђеловац-Општинска управа</v>
          </cell>
        </row>
        <row r="203">
          <cell r="A203" t="str">
            <v>Аранђеловац-Општинска управа</v>
          </cell>
        </row>
        <row r="204">
          <cell r="A204" t="str">
            <v>Аранђеловац-Општинска управа</v>
          </cell>
        </row>
        <row r="205">
          <cell r="A205" t="str">
            <v>Аранђеловац-Општинска управа</v>
          </cell>
        </row>
        <row r="206">
          <cell r="A206" t="str">
            <v>Аранђеловац-Општинска управа</v>
          </cell>
        </row>
        <row r="207">
          <cell r="A207" t="str">
            <v>Аранђеловац-Општинска управа</v>
          </cell>
        </row>
        <row r="208">
          <cell r="A208" t="str">
            <v>Аранђеловац-Општинска управа</v>
          </cell>
        </row>
        <row r="209">
          <cell r="A209" t="str">
            <v>Аранђеловац-Општинска управа</v>
          </cell>
        </row>
        <row r="210">
          <cell r="A210" t="str">
            <v>Аранђеловац-Општинска управа</v>
          </cell>
        </row>
        <row r="211">
          <cell r="A211" t="str">
            <v>Аранђеловац-Општинска управа</v>
          </cell>
        </row>
        <row r="212">
          <cell r="A212" t="str">
            <v>Аранђеловац-Општинска управа</v>
          </cell>
        </row>
        <row r="213">
          <cell r="A213" t="str">
            <v>Аранђеловац-Општинска управа</v>
          </cell>
        </row>
        <row r="214">
          <cell r="A214" t="str">
            <v>Аранђеловац-Општинска управа</v>
          </cell>
        </row>
        <row r="215">
          <cell r="A215" t="str">
            <v>Аранђеловац-Општинска управа</v>
          </cell>
        </row>
        <row r="216">
          <cell r="A216" t="str">
            <v>Аранђеловац-Општинска управа</v>
          </cell>
        </row>
        <row r="217">
          <cell r="A217" t="str">
            <v>Аранђеловац-Општинска управа</v>
          </cell>
        </row>
        <row r="218">
          <cell r="A218" t="str">
            <v>Аранђеловац-Општинска управа</v>
          </cell>
        </row>
        <row r="219">
          <cell r="A219" t="str">
            <v>Аранђеловац-Општинска управа</v>
          </cell>
        </row>
        <row r="220">
          <cell r="A220" t="str">
            <v>Аранђеловац-Општинска управа</v>
          </cell>
        </row>
        <row r="221">
          <cell r="A221" t="str">
            <v>Аранђеловац-Општинска управа</v>
          </cell>
        </row>
        <row r="222">
          <cell r="A222" t="str">
            <v>Аранђеловац-Општинска управа</v>
          </cell>
        </row>
        <row r="223">
          <cell r="A223" t="str">
            <v>Аранђеловац-Општинска управа</v>
          </cell>
        </row>
        <row r="224">
          <cell r="A224" t="str">
            <v>Аранђеловац-Општинска управа</v>
          </cell>
        </row>
        <row r="225">
          <cell r="A225" t="str">
            <v>Аранђеловац-Општинска управа</v>
          </cell>
        </row>
        <row r="226">
          <cell r="A226" t="str">
            <v>Аранђеловац-Општинска управа</v>
          </cell>
        </row>
        <row r="227">
          <cell r="A227" t="str">
            <v>Аранђеловац-Општинска управа</v>
          </cell>
        </row>
        <row r="228">
          <cell r="A228" t="str">
            <v>Аранђеловац-Општинска управа</v>
          </cell>
        </row>
        <row r="229">
          <cell r="A229" t="str">
            <v>Аранђеловац-Општинска управа</v>
          </cell>
        </row>
        <row r="230">
          <cell r="A230" t="str">
            <v>Аранђеловац-Општинска управа</v>
          </cell>
        </row>
        <row r="231">
          <cell r="A231" t="str">
            <v>Аранђеловац-Општинска управа</v>
          </cell>
        </row>
        <row r="232">
          <cell r="A232" t="str">
            <v>Аранђеловац-Општинска управа</v>
          </cell>
        </row>
        <row r="233">
          <cell r="A233" t="str">
            <v>Бајина Башта-Општинска управа</v>
          </cell>
        </row>
        <row r="234">
          <cell r="A234" t="str">
            <v>Бајина Башта-Општинска управа</v>
          </cell>
        </row>
        <row r="235">
          <cell r="A235" t="str">
            <v>Бајина Башта-Општинска управа</v>
          </cell>
        </row>
        <row r="236">
          <cell r="A236" t="str">
            <v>Бајина Башта-Општинска управа</v>
          </cell>
        </row>
        <row r="237">
          <cell r="A237" t="str">
            <v>Бајина Башта-Општинска управа</v>
          </cell>
        </row>
        <row r="238">
          <cell r="A238" t="str">
            <v>Бајина Башта-Општинска управа</v>
          </cell>
        </row>
        <row r="239">
          <cell r="A239" t="str">
            <v>Бајина Башта-Општинска управа</v>
          </cell>
        </row>
        <row r="240">
          <cell r="A240" t="str">
            <v>Бајина Башта-Општинска управа</v>
          </cell>
        </row>
        <row r="241">
          <cell r="A241" t="str">
            <v>Бајина Башта-Општинска управа</v>
          </cell>
        </row>
        <row r="242">
          <cell r="A242" t="str">
            <v>Бајина Башта-Општинска управа</v>
          </cell>
        </row>
        <row r="243">
          <cell r="A243" t="str">
            <v>Бајина Башта-Општинска управа</v>
          </cell>
        </row>
        <row r="244">
          <cell r="A244" t="str">
            <v>Бајина Башта-Општинска управа</v>
          </cell>
        </row>
        <row r="245">
          <cell r="A245" t="str">
            <v>Бајина Башта-Општинска управа</v>
          </cell>
        </row>
        <row r="246">
          <cell r="A246" t="str">
            <v>Бајина Башта-Општинска управа</v>
          </cell>
        </row>
        <row r="247">
          <cell r="A247" t="str">
            <v>Бајина Башта-Општинска управа</v>
          </cell>
        </row>
        <row r="248">
          <cell r="A248" t="str">
            <v>Бајина Башта-Општинска управа</v>
          </cell>
        </row>
        <row r="249">
          <cell r="A249" t="str">
            <v>Бајина Башта-Општинска управа</v>
          </cell>
        </row>
        <row r="250">
          <cell r="A250" t="str">
            <v>Бајина Башта-Општинска управа</v>
          </cell>
        </row>
        <row r="251">
          <cell r="A251" t="str">
            <v>Бајина Башта-Општинска управа</v>
          </cell>
        </row>
        <row r="252">
          <cell r="A252" t="str">
            <v>Бајина Башта-Општинска управа</v>
          </cell>
        </row>
        <row r="253">
          <cell r="A253" t="str">
            <v>Бајина Башта-Општинска управа</v>
          </cell>
        </row>
        <row r="254">
          <cell r="A254" t="str">
            <v>Бајина Башта-Општинска управа</v>
          </cell>
        </row>
        <row r="255">
          <cell r="A255" t="str">
            <v>Бајина Башта-Општинска управа</v>
          </cell>
        </row>
        <row r="256">
          <cell r="A256" t="str">
            <v>Бајина Башта-Општинска управа</v>
          </cell>
        </row>
        <row r="257">
          <cell r="A257" t="str">
            <v>Бајина Башта-Општинска управа</v>
          </cell>
        </row>
        <row r="258">
          <cell r="A258" t="str">
            <v>Бајина Башта-Општинска управа</v>
          </cell>
        </row>
        <row r="259">
          <cell r="A259" t="str">
            <v>Бајина Башта-Општинска управа</v>
          </cell>
        </row>
        <row r="260">
          <cell r="A260" t="str">
            <v>Бајина Башта-Општинска управа</v>
          </cell>
        </row>
        <row r="261">
          <cell r="A261" t="str">
            <v>Бајина Башта-Општинска управа</v>
          </cell>
        </row>
        <row r="262">
          <cell r="A262" t="str">
            <v>Бајина Башта-Општинска управа</v>
          </cell>
        </row>
        <row r="263">
          <cell r="A263" t="str">
            <v>Бајина Башта-Општинска управа</v>
          </cell>
        </row>
        <row r="264">
          <cell r="A264" t="str">
            <v>Бајина Башта-Општинска управа</v>
          </cell>
        </row>
        <row r="265">
          <cell r="A265" t="str">
            <v>Бајина Башта-Општинска управа</v>
          </cell>
        </row>
        <row r="266">
          <cell r="A266" t="str">
            <v>Бајина Башта-Општинска управа</v>
          </cell>
        </row>
        <row r="267">
          <cell r="A267" t="str">
            <v>Бајина Башта-Општинска управа</v>
          </cell>
        </row>
        <row r="268">
          <cell r="A268" t="str">
            <v>Бајина Башта-Општинска управа</v>
          </cell>
        </row>
        <row r="269">
          <cell r="A269" t="str">
            <v>Бајина Башта-Општинска управа</v>
          </cell>
        </row>
        <row r="270">
          <cell r="A270" t="str">
            <v>Бајина Башта-Општинска управа</v>
          </cell>
        </row>
        <row r="271">
          <cell r="A271" t="str">
            <v>Бајина Башта-Општинска управа</v>
          </cell>
        </row>
        <row r="272">
          <cell r="A272" t="str">
            <v>Бајина Башта-Општинска управа</v>
          </cell>
        </row>
        <row r="273">
          <cell r="A273" t="str">
            <v>Бајина Башта-Општинска управа</v>
          </cell>
        </row>
        <row r="274">
          <cell r="A274" t="str">
            <v>Бајина Башта-Општинска управа</v>
          </cell>
        </row>
        <row r="275">
          <cell r="A275" t="str">
            <v>Бајина Башта-Општинска управа</v>
          </cell>
        </row>
        <row r="276">
          <cell r="A276" t="str">
            <v>Бајина Башта-Општинска управа</v>
          </cell>
        </row>
        <row r="277">
          <cell r="A277" t="str">
            <v>Бајина Башта-Општинска управа</v>
          </cell>
        </row>
        <row r="278">
          <cell r="A278" t="str">
            <v>Бајина Башта-Општинска управа</v>
          </cell>
        </row>
        <row r="279">
          <cell r="A279" t="str">
            <v>Бајина Башта-Општинска управа</v>
          </cell>
        </row>
        <row r="280">
          <cell r="A280" t="str">
            <v>Бајина Башта-Општинска управа</v>
          </cell>
        </row>
        <row r="281">
          <cell r="A281" t="str">
            <v>Бачка Паланка-Милица Драгутиновић</v>
          </cell>
        </row>
        <row r="282">
          <cell r="A282" t="str">
            <v>Бачка Паланка-Милица Драгутиновић</v>
          </cell>
        </row>
        <row r="283">
          <cell r="A283" t="str">
            <v>Бачка Паланка-Милица Драгутиновић</v>
          </cell>
        </row>
        <row r="284">
          <cell r="A284" t="str">
            <v>Бачка Паланка-Милица Драгутиновић</v>
          </cell>
        </row>
        <row r="285">
          <cell r="A285" t="str">
            <v>Бачка Паланка-Милица Драгутиновић</v>
          </cell>
        </row>
        <row r="286">
          <cell r="A286" t="str">
            <v>Бачка Паланка-Милица Драгутиновић</v>
          </cell>
        </row>
        <row r="287">
          <cell r="A287" t="str">
            <v>Бачка Паланка-Милица Драгутиновић</v>
          </cell>
        </row>
        <row r="288">
          <cell r="A288" t="str">
            <v>Бачка Паланка-Милица Драгутиновић</v>
          </cell>
        </row>
        <row r="289">
          <cell r="A289" t="str">
            <v>Бачка Паланка-Милица Драгутиновић</v>
          </cell>
        </row>
        <row r="290">
          <cell r="A290" t="str">
            <v>Бачка Паланка-Милица Драгутиновић</v>
          </cell>
        </row>
        <row r="291">
          <cell r="A291" t="str">
            <v>Бачка Паланка-Милица Драгутиновић</v>
          </cell>
        </row>
        <row r="292">
          <cell r="A292" t="str">
            <v>Бачка Паланка-Милица Драгутиновић</v>
          </cell>
        </row>
        <row r="293">
          <cell r="A293" t="str">
            <v>Бачка Паланка-Милица Драгутиновић</v>
          </cell>
        </row>
        <row r="294">
          <cell r="A294" t="str">
            <v>Бачка Паланка-Милица Драгутиновић</v>
          </cell>
        </row>
        <row r="295">
          <cell r="A295" t="str">
            <v>Бачка Паланка-Милица Драгутиновић</v>
          </cell>
        </row>
        <row r="296">
          <cell r="A296" t="str">
            <v>Бачка Паланка-Милица Драгутиновић</v>
          </cell>
        </row>
        <row r="297">
          <cell r="A297" t="str">
            <v>Бачка Паланка-Милица Драгутиновић</v>
          </cell>
        </row>
        <row r="298">
          <cell r="A298" t="str">
            <v>Бачка Паланка-Милица Драгутиновић</v>
          </cell>
        </row>
        <row r="299">
          <cell r="A299" t="str">
            <v>Бачка Паланка-Милица Драгутиновић</v>
          </cell>
        </row>
        <row r="300">
          <cell r="A300" t="str">
            <v>Бачка Паланка-Милица Драгутиновић</v>
          </cell>
        </row>
        <row r="301">
          <cell r="A301" t="str">
            <v>Бачка Паланка-Милица Драгутиновић</v>
          </cell>
        </row>
        <row r="302">
          <cell r="A302" t="str">
            <v>Бачка Паланка-Милица Драгутиновић</v>
          </cell>
        </row>
        <row r="303">
          <cell r="A303" t="str">
            <v>Бачка Паланка-Милица Драгутиновић</v>
          </cell>
        </row>
        <row r="304">
          <cell r="A304" t="str">
            <v>Бачка Паланка-Милица Драгутиновић</v>
          </cell>
        </row>
        <row r="305">
          <cell r="A305" t="str">
            <v>Бачка Паланка-Бранка Меденица</v>
          </cell>
        </row>
        <row r="306">
          <cell r="A306" t="str">
            <v>Бачка Паланка-Бранка Меденица</v>
          </cell>
        </row>
        <row r="307">
          <cell r="A307" t="str">
            <v>Бачка Паланка-Бранка Меденица</v>
          </cell>
        </row>
        <row r="308">
          <cell r="A308" t="str">
            <v>Бачка Паланка-Бранка Меденица</v>
          </cell>
        </row>
        <row r="309">
          <cell r="A309" t="str">
            <v>Бачка Паланка-Бранка Меденица</v>
          </cell>
        </row>
        <row r="310">
          <cell r="A310" t="str">
            <v>Бачка Паланка-Бранка Меденица</v>
          </cell>
        </row>
        <row r="311">
          <cell r="A311" t="str">
            <v>Бачка Паланка-Бранка Меденица</v>
          </cell>
        </row>
        <row r="312">
          <cell r="A312" t="str">
            <v>Бачка Паланка-Бранка Меденица</v>
          </cell>
        </row>
        <row r="313">
          <cell r="A313" t="str">
            <v>Бачка Паланка-Бранка Меденица</v>
          </cell>
        </row>
        <row r="314">
          <cell r="A314" t="str">
            <v>Бачка Паланка-Бранка Меденица</v>
          </cell>
        </row>
        <row r="315">
          <cell r="A315" t="str">
            <v>Бачка Паланка-Бранка Меденица</v>
          </cell>
        </row>
        <row r="316">
          <cell r="A316" t="str">
            <v>Бачка Паланка-Бранка Меденица</v>
          </cell>
        </row>
        <row r="317">
          <cell r="A317" t="str">
            <v>Бачка Паланка-Бранка Меденица</v>
          </cell>
        </row>
        <row r="318">
          <cell r="A318" t="str">
            <v>Бачка Паланка-Бранка Меденица</v>
          </cell>
        </row>
        <row r="319">
          <cell r="A319" t="str">
            <v>Бачка Паланка-Бранка Меденица</v>
          </cell>
        </row>
        <row r="320">
          <cell r="A320" t="str">
            <v>Бачка Паланка-Бранка Меденица</v>
          </cell>
        </row>
        <row r="321">
          <cell r="A321" t="str">
            <v>Бачка Паланка-Бранка Меденица</v>
          </cell>
        </row>
        <row r="322">
          <cell r="A322" t="str">
            <v>Бачка Паланка-Бранка Меденица</v>
          </cell>
        </row>
        <row r="323">
          <cell r="A323" t="str">
            <v>Бачка Паланка-Бранка Меденица</v>
          </cell>
        </row>
        <row r="324">
          <cell r="A324" t="str">
            <v>Бачка Паланка-Бранка Меденица</v>
          </cell>
        </row>
        <row r="325">
          <cell r="A325" t="str">
            <v>Бачка Паланка-Бранка Меденица</v>
          </cell>
        </row>
        <row r="326">
          <cell r="A326" t="str">
            <v>Бачка Паланка-Бранка Меденица</v>
          </cell>
        </row>
        <row r="327">
          <cell r="A327" t="str">
            <v>Бачка Паланка-Бранка Меденица</v>
          </cell>
        </row>
        <row r="328">
          <cell r="A328" t="str">
            <v>Бачка Паланка-Бранка Меденица</v>
          </cell>
        </row>
        <row r="329">
          <cell r="A329" t="str">
            <v>Бачка Паланка-Бранка Меденица</v>
          </cell>
        </row>
        <row r="330">
          <cell r="A330" t="str">
            <v>Бачка Паланка-Бранка Меденица</v>
          </cell>
        </row>
        <row r="331">
          <cell r="A331" t="str">
            <v>Бачка Паланка-Бранка Меденица</v>
          </cell>
        </row>
        <row r="332">
          <cell r="A332" t="str">
            <v>Бачка Паланка-Бранка Меденица</v>
          </cell>
        </row>
        <row r="333">
          <cell r="A333" t="str">
            <v>Бачка Паланка-Бранка Меденица</v>
          </cell>
        </row>
        <row r="334">
          <cell r="A334" t="str">
            <v>Бачка Паланка-Бранка Меденица</v>
          </cell>
        </row>
        <row r="335">
          <cell r="A335" t="str">
            <v>Бачка Паланка-Бранка Меденица</v>
          </cell>
        </row>
        <row r="336">
          <cell r="A336" t="str">
            <v>Бачка Паланка-Бранка Меденица</v>
          </cell>
        </row>
        <row r="337">
          <cell r="A337" t="str">
            <v>Бачка Паланка-Бранка Меденица</v>
          </cell>
        </row>
        <row r="338">
          <cell r="A338" t="str">
            <v>Бачка Паланка-Бранка Меденица</v>
          </cell>
        </row>
        <row r="339">
          <cell r="A339" t="str">
            <v>Бачка Паланка-Бранка Меденица</v>
          </cell>
        </row>
        <row r="340">
          <cell r="A340" t="str">
            <v>Бачка Паланка-Бранка Меденица</v>
          </cell>
        </row>
        <row r="341">
          <cell r="A341" t="str">
            <v>Бачка Паланка-Бранка Меденица</v>
          </cell>
        </row>
        <row r="342">
          <cell r="A342" t="str">
            <v>Бачка Паланка-Бранка Меденица</v>
          </cell>
        </row>
        <row r="343">
          <cell r="A343" t="str">
            <v>Бачка Паланка-Бранка Меденица</v>
          </cell>
        </row>
        <row r="344">
          <cell r="A344" t="str">
            <v>Бачка Паланка-Бранка Меденица</v>
          </cell>
        </row>
        <row r="345">
          <cell r="A345" t="str">
            <v>Бачка Паланка-Бранка Меденица</v>
          </cell>
        </row>
        <row r="346">
          <cell r="A346" t="str">
            <v>Бачка Паланка-Бранка Меденица</v>
          </cell>
        </row>
        <row r="347">
          <cell r="A347" t="str">
            <v>Бачка Паланка-Бранка Меденица</v>
          </cell>
        </row>
        <row r="348">
          <cell r="A348" t="str">
            <v>Бачка Паланка-Бранка Меденица</v>
          </cell>
        </row>
        <row r="349">
          <cell r="A349" t="str">
            <v>Бачка Паланка-Бранка Меденица</v>
          </cell>
        </row>
        <row r="350">
          <cell r="A350" t="str">
            <v>Бачка Паланка-Бранка Меденица</v>
          </cell>
        </row>
        <row r="351">
          <cell r="A351" t="str">
            <v>Бачка Паланка-Бранка Меденица</v>
          </cell>
        </row>
        <row r="352">
          <cell r="A352" t="str">
            <v>Бачка Паланка-Бранка Меденица</v>
          </cell>
        </row>
        <row r="353">
          <cell r="A353" t="str">
            <v>Бачка Паланка-Бранка Меденица</v>
          </cell>
        </row>
        <row r="354">
          <cell r="A354" t="str">
            <v>Бачка Паланка-Бранка Меденица</v>
          </cell>
        </row>
        <row r="355">
          <cell r="A355" t="str">
            <v>Бачка Паланка-Бранка Меденица</v>
          </cell>
        </row>
        <row r="356">
          <cell r="A356" t="str">
            <v>Бачка Паланка-Бранка Меденица</v>
          </cell>
        </row>
        <row r="357">
          <cell r="A357" t="str">
            <v>Бачка Паланка-Бранка Меденица</v>
          </cell>
        </row>
        <row r="358">
          <cell r="A358" t="str">
            <v>Бачка Паланка-Бранка Меденица</v>
          </cell>
        </row>
        <row r="359">
          <cell r="A359" t="str">
            <v>Бачка Паланка-Бранка Меденица</v>
          </cell>
        </row>
        <row r="360">
          <cell r="A360" t="str">
            <v>Бачка Паланка-Бранка Меденица</v>
          </cell>
        </row>
        <row r="361">
          <cell r="A361" t="str">
            <v>Бачка Паланка-Бранка Меденица</v>
          </cell>
        </row>
        <row r="362">
          <cell r="A362" t="str">
            <v>Бачка Паланка-Бранка Меденица</v>
          </cell>
        </row>
        <row r="363">
          <cell r="A363" t="str">
            <v>Бачка Паланка-Бранка Меденица</v>
          </cell>
        </row>
        <row r="364">
          <cell r="A364" t="str">
            <v>Бачка Паланка-Бранка Меденица</v>
          </cell>
        </row>
        <row r="365">
          <cell r="A365" t="str">
            <v>Бачка Паланка-Бранка Меденица</v>
          </cell>
        </row>
        <row r="366">
          <cell r="A366" t="str">
            <v>Бачка Паланка-Бранка Меденица</v>
          </cell>
        </row>
        <row r="367">
          <cell r="A367" t="str">
            <v>Бачка Паланка-Бранка Меденица</v>
          </cell>
        </row>
        <row r="368">
          <cell r="A368" t="str">
            <v>Бачка Паланка-Бранка Меденица</v>
          </cell>
        </row>
        <row r="369">
          <cell r="A369" t="str">
            <v>Бачка Паланка-Бранка Меденица</v>
          </cell>
        </row>
        <row r="370">
          <cell r="A370" t="str">
            <v>Бачка Паланка-Бранка Меденица</v>
          </cell>
        </row>
        <row r="371">
          <cell r="A371" t="str">
            <v>Бачка Паланка-Бранка Меденица</v>
          </cell>
        </row>
        <row r="372">
          <cell r="A372" t="str">
            <v>Бачка Паланка-Бранка Меденица</v>
          </cell>
        </row>
        <row r="373">
          <cell r="A373" t="str">
            <v>Бачка Паланка-Бранка Меденица</v>
          </cell>
        </row>
        <row r="374">
          <cell r="A374" t="str">
            <v>Бачка Паланка-Бранка Меденица</v>
          </cell>
        </row>
        <row r="375">
          <cell r="A375" t="str">
            <v>Бачка Паланка-Бранка Меденица</v>
          </cell>
        </row>
        <row r="376">
          <cell r="A376" t="str">
            <v>Бачка Паланка-Бранка Меденица</v>
          </cell>
        </row>
        <row r="377">
          <cell r="A377" t="str">
            <v>Бачка Паланка-Бранка Меденица</v>
          </cell>
        </row>
        <row r="378">
          <cell r="A378" t="str">
            <v>Бачка Паланка-Бранка Меденица</v>
          </cell>
        </row>
        <row r="379">
          <cell r="A379" t="str">
            <v>Бачка Паланка-Бранка Меденица</v>
          </cell>
        </row>
        <row r="380">
          <cell r="A380" t="str">
            <v>Бачка Паланка-Бранка Меденица</v>
          </cell>
        </row>
        <row r="381">
          <cell r="A381" t="str">
            <v>Бачка Паланка-Бранка Меденица</v>
          </cell>
        </row>
        <row r="382">
          <cell r="A382" t="str">
            <v>Бачка Паланка-Бранка Меденица</v>
          </cell>
        </row>
        <row r="383">
          <cell r="A383" t="str">
            <v>Бачка Паланка-Бранка Меденица</v>
          </cell>
        </row>
        <row r="384">
          <cell r="A384" t="str">
            <v>Бачка Паланка-Бранка Меденица</v>
          </cell>
        </row>
        <row r="385">
          <cell r="A385" t="str">
            <v>Бачка Паланка-Бранка Меденица</v>
          </cell>
        </row>
        <row r="386">
          <cell r="A386" t="str">
            <v>Бачка Паланка-Бранка Меденица</v>
          </cell>
        </row>
        <row r="387">
          <cell r="A387" t="str">
            <v>Бачка Паланка-Бранка Меденица</v>
          </cell>
        </row>
        <row r="388">
          <cell r="A388" t="str">
            <v>Бачка Паланка-Бранка Меденица</v>
          </cell>
        </row>
        <row r="389">
          <cell r="A389" t="str">
            <v>Бачки Петровац-Jована Ђаковац Кочиш</v>
          </cell>
        </row>
        <row r="390">
          <cell r="A390" t="str">
            <v>Бачки Петровац-Jована Ђаковац Кочиш</v>
          </cell>
        </row>
        <row r="391">
          <cell r="A391" t="str">
            <v>Бачки Петровац-Jована Ђаковац Кочиш</v>
          </cell>
        </row>
        <row r="392">
          <cell r="A392" t="str">
            <v>Бачки Петровац-Jована Ђаковац Кочиш</v>
          </cell>
        </row>
        <row r="393">
          <cell r="A393" t="str">
            <v>Бачки Петровац-Jована Ђаковац Кочиш</v>
          </cell>
        </row>
        <row r="394">
          <cell r="A394" t="str">
            <v>Бачки Петровац-Jована Ђаковац Кочиш</v>
          </cell>
        </row>
        <row r="395">
          <cell r="A395" t="str">
            <v>Бачки Петровац-Jована Ђаковац Кочиш</v>
          </cell>
        </row>
        <row r="396">
          <cell r="A396" t="str">
            <v>Бачки Петровац-Jована Ђаковац Кочиш</v>
          </cell>
        </row>
        <row r="397">
          <cell r="A397" t="str">
            <v>Бачки Петровац-Jована Ђаковац Кочиш</v>
          </cell>
        </row>
        <row r="398">
          <cell r="A398" t="str">
            <v>Бачки Петровац-Jована Ђаковац Кочиш</v>
          </cell>
        </row>
        <row r="399">
          <cell r="A399" t="str">
            <v>Бачки Петровац-Jована Ђаковац Кочиш</v>
          </cell>
        </row>
        <row r="400">
          <cell r="A400" t="str">
            <v>Бачки Петровац-Jована Ђаковац Кочиш</v>
          </cell>
        </row>
        <row r="401">
          <cell r="A401" t="str">
            <v>Бачки Петровац-Jована Ђаковац Кочиш</v>
          </cell>
        </row>
        <row r="402">
          <cell r="A402" t="str">
            <v>Бачки Петровац-Jована Ђаковац Кочиш</v>
          </cell>
        </row>
        <row r="403">
          <cell r="A403" t="str">
            <v>Бачки Петровац-Jована Ђаковац Кочиш</v>
          </cell>
        </row>
        <row r="404">
          <cell r="A404" t="str">
            <v>Бачки Петровац-Jована Ђаковац Кочиш</v>
          </cell>
        </row>
        <row r="405">
          <cell r="A405" t="str">
            <v>Бачки Петровац-Jована Ђаковац Кочиш</v>
          </cell>
        </row>
        <row r="406">
          <cell r="A406" t="str">
            <v>Бачки Петровац-Jована Ђаковац Кочиш</v>
          </cell>
        </row>
        <row r="407">
          <cell r="A407" t="str">
            <v>Бачки Петровац-Jована Ђаковац Кочиш</v>
          </cell>
        </row>
        <row r="408">
          <cell r="A408" t="str">
            <v>Бачки Петровац-Jована Ђаковац Кочиш</v>
          </cell>
        </row>
        <row r="409">
          <cell r="A409" t="str">
            <v>Бачки Петровац-Jована Ђаковац Кочиш</v>
          </cell>
        </row>
        <row r="410">
          <cell r="A410" t="str">
            <v>Бачки Петровац-Jована Ђаковац Кочиш</v>
          </cell>
        </row>
        <row r="411">
          <cell r="A411" t="str">
            <v>Бачки Петровац-Jована Ђаковац Кочиш</v>
          </cell>
        </row>
        <row r="412">
          <cell r="A412" t="str">
            <v>Бачки Петровац-Jована Ђаковац Кочиш</v>
          </cell>
        </row>
        <row r="413">
          <cell r="A413" t="str">
            <v>Бачки Петровац-Jована Ђаковац Кочиш</v>
          </cell>
        </row>
        <row r="414">
          <cell r="A414" t="str">
            <v>Бачки Петровац-Jована Ђаковац Кочиш</v>
          </cell>
        </row>
        <row r="415">
          <cell r="A415" t="str">
            <v>Бачки Петровац-Jована Ђаковац Кочиш</v>
          </cell>
        </row>
        <row r="416">
          <cell r="A416" t="str">
            <v>Бачки Петровац-Jована Ђаковац Кочиш</v>
          </cell>
        </row>
        <row r="417">
          <cell r="A417" t="str">
            <v>Бачки Петровац-Jована Ђаковац Кочиш</v>
          </cell>
        </row>
        <row r="418">
          <cell r="A418" t="str">
            <v>Бачки Петровац-Jована Ђаковац Кочиш</v>
          </cell>
        </row>
        <row r="419">
          <cell r="A419" t="str">
            <v>Бачки Петровац-Jована Ђаковац Кочиш</v>
          </cell>
        </row>
        <row r="420">
          <cell r="A420" t="str">
            <v>Бачки Петровац-Jована Ђаковац Кочиш</v>
          </cell>
        </row>
        <row r="421">
          <cell r="A421" t="str">
            <v>Бачки Петровац-Jована Ђаковац Кочиш</v>
          </cell>
        </row>
        <row r="422">
          <cell r="A422" t="str">
            <v>Бачки Петровац-Jована Ђаковац Кочиш</v>
          </cell>
        </row>
        <row r="423">
          <cell r="A423" t="str">
            <v>Бачки Петровац-Jована Ђаковац Кочиш</v>
          </cell>
        </row>
        <row r="424">
          <cell r="A424" t="str">
            <v>Бачки Петровац-Jована Ђаковац Кочиш</v>
          </cell>
        </row>
        <row r="425">
          <cell r="A425" t="str">
            <v>Бачки Петровац-Jована Ђаковац Кочиш</v>
          </cell>
        </row>
        <row r="426">
          <cell r="A426" t="str">
            <v>Бачки Петровац-Jована Ђаковац Кочиш</v>
          </cell>
        </row>
        <row r="427">
          <cell r="A427" t="str">
            <v>Бачки Петровац-Jована Ђаковац Кочиш</v>
          </cell>
        </row>
        <row r="428">
          <cell r="A428" t="str">
            <v>Бачки Петровац-Jована Ђаковац Кочиш</v>
          </cell>
        </row>
        <row r="429">
          <cell r="A429" t="str">
            <v>Бачки Петровац-Jована Ђаковац Кочиш</v>
          </cell>
        </row>
        <row r="430">
          <cell r="A430" t="str">
            <v>Бачки Петровац-Jована Ђаковац Кочиш</v>
          </cell>
        </row>
        <row r="431">
          <cell r="A431" t="str">
            <v>Бачки Петровац-Jована Ђаковац Кочиш</v>
          </cell>
        </row>
        <row r="432">
          <cell r="A432" t="str">
            <v>Бачки Петровац-Jована Ђаковац Кочиш</v>
          </cell>
        </row>
        <row r="433">
          <cell r="A433" t="str">
            <v>Бачки Петровац-Jована Ђаковац Кочиш</v>
          </cell>
        </row>
        <row r="434">
          <cell r="A434" t="str">
            <v>Бачки Петровац-Jована Ђаковац Кочиш</v>
          </cell>
        </row>
        <row r="435">
          <cell r="A435" t="str">
            <v>Бачки Петровац-Jована Ђаковац Кочиш</v>
          </cell>
        </row>
        <row r="436">
          <cell r="A436" t="str">
            <v>Бачки Петровац-Jована Ђаковац Кочиш</v>
          </cell>
        </row>
        <row r="437">
          <cell r="A437" t="str">
            <v>Бачки Петровац-Jована Ђаковац Кочиш</v>
          </cell>
        </row>
        <row r="438">
          <cell r="A438" t="str">
            <v>Бачки Петровац-Jована Ђаковац Кочиш</v>
          </cell>
        </row>
        <row r="439">
          <cell r="A439" t="str">
            <v>Бачки Петровац-Jована Ђаковац Кочиш</v>
          </cell>
        </row>
        <row r="440">
          <cell r="A440" t="str">
            <v>Бачки Петровац-Jована Ђаковац Кочиш</v>
          </cell>
        </row>
        <row r="441">
          <cell r="A441" t="str">
            <v>Бачки Петровац-Jована Ђаковац Кочиш</v>
          </cell>
        </row>
        <row r="442">
          <cell r="A442" t="str">
            <v>Бачки Петровац-Jована Ђаковац Кочиш</v>
          </cell>
        </row>
        <row r="443">
          <cell r="A443" t="str">
            <v>Бачки Петровац-Jована Ђаковац Кочиш</v>
          </cell>
        </row>
        <row r="444">
          <cell r="A444" t="str">
            <v>Бачки Петровац-Jована Ђаковац Кочиш</v>
          </cell>
        </row>
        <row r="445">
          <cell r="A445" t="str">
            <v>Бачки Петровац-Jована Ђаковац Кочиш</v>
          </cell>
        </row>
        <row r="446">
          <cell r="A446" t="str">
            <v>Бачки Петровац-Jована Ђаковац Кочиш</v>
          </cell>
        </row>
        <row r="447">
          <cell r="A447" t="str">
            <v>Бачки Петровац-Jована Ђаковац Кочиш</v>
          </cell>
        </row>
        <row r="448">
          <cell r="A448" t="str">
            <v>Бачки Петровац-Jована Ђаковац Кочиш</v>
          </cell>
        </row>
        <row r="449">
          <cell r="A449" t="str">
            <v>Бачки Петровац-Jована Ђаковац Кочиш</v>
          </cell>
        </row>
        <row r="450">
          <cell r="A450" t="str">
            <v>Бачки Петровац-Jована Ђаковац Кочиш</v>
          </cell>
        </row>
        <row r="451">
          <cell r="A451" t="str">
            <v>Бачки Петровац-Jована Ђаковац Кочиш</v>
          </cell>
        </row>
        <row r="452">
          <cell r="A452" t="str">
            <v>Бачки Петровац-Jована Ђаковац Кочиш</v>
          </cell>
        </row>
        <row r="453">
          <cell r="A453" t="str">
            <v>Бачки Петровац-Jована Ђаковац Кочиш</v>
          </cell>
        </row>
        <row r="454">
          <cell r="A454" t="str">
            <v>Бачки Петровац-Jована Ђаковац Кочиш</v>
          </cell>
        </row>
        <row r="455">
          <cell r="A455" t="str">
            <v>Бачки Петровац-Jована Ђаковац Кочиш</v>
          </cell>
        </row>
        <row r="456">
          <cell r="A456" t="str">
            <v>Бачки Петровац-Jована Ђаковац Кочиш</v>
          </cell>
        </row>
        <row r="457">
          <cell r="A457" t="str">
            <v>Бачки Петровац-Jована Ђаковац Кочиш</v>
          </cell>
        </row>
        <row r="458">
          <cell r="A458" t="str">
            <v>Бачки Петровац-Jована Ђаковац Кочиш</v>
          </cell>
        </row>
        <row r="459">
          <cell r="A459" t="str">
            <v>Бачки Петровац-Jована Ђаковац Кочиш</v>
          </cell>
        </row>
        <row r="460">
          <cell r="A460" t="str">
            <v>Бачки Петровац-Jована Ђаковац Кочиш</v>
          </cell>
        </row>
        <row r="461">
          <cell r="A461" t="str">
            <v>Бачки Петровац-Jована Ђаковац Кочиш</v>
          </cell>
        </row>
        <row r="462">
          <cell r="A462" t="str">
            <v>Бачки Петровац-Jована Ђаковац Кочиш</v>
          </cell>
        </row>
        <row r="463">
          <cell r="A463" t="str">
            <v>Бачки Петровац-Jована Ђаковац Кочиш</v>
          </cell>
        </row>
        <row r="464">
          <cell r="A464" t="str">
            <v>Бачки Петровац-Jована Ђаковац Кочиш</v>
          </cell>
        </row>
        <row r="465">
          <cell r="A465" t="str">
            <v>Бачки Петровац-Jована Ђаковац Кочиш</v>
          </cell>
        </row>
        <row r="466">
          <cell r="A466" t="str">
            <v>Бачки Петровац-Jована Ђаковац Кочиш</v>
          </cell>
        </row>
        <row r="467">
          <cell r="A467" t="str">
            <v>Бачки Петровац-Jована Ђаковац Кочиш</v>
          </cell>
        </row>
        <row r="468">
          <cell r="A468" t="str">
            <v>Бачки Петровац-Jована Ђаковац Кочиш</v>
          </cell>
        </row>
        <row r="469">
          <cell r="A469" t="str">
            <v>Бачки Петровац-Jована Ђаковац Кочиш</v>
          </cell>
        </row>
        <row r="470">
          <cell r="A470" t="str">
            <v>Бачки Петровац-Jована Ђаковац Кочиш</v>
          </cell>
        </row>
        <row r="471">
          <cell r="A471" t="str">
            <v>Бела Паланка-Општинска управа</v>
          </cell>
        </row>
        <row r="472">
          <cell r="A472" t="str">
            <v>Бела Паланка-Општинска управа</v>
          </cell>
        </row>
        <row r="473">
          <cell r="A473" t="str">
            <v>Бела Паланка-Општинска управа</v>
          </cell>
        </row>
        <row r="474">
          <cell r="A474" t="str">
            <v>Бела Паланка-Општинска управа</v>
          </cell>
        </row>
        <row r="475">
          <cell r="A475" t="str">
            <v>Бела Паланка-Општинска управа</v>
          </cell>
        </row>
        <row r="476">
          <cell r="A476" t="str">
            <v>Бела Паланка-Општинска управа</v>
          </cell>
        </row>
        <row r="477">
          <cell r="A477" t="str">
            <v>Бела Паланка-Општинска управа</v>
          </cell>
        </row>
        <row r="478">
          <cell r="A478" t="str">
            <v>Бела Паланка-Општинска управа</v>
          </cell>
        </row>
        <row r="479">
          <cell r="A479" t="str">
            <v>Бела Паланка-Општинска управа</v>
          </cell>
        </row>
        <row r="480">
          <cell r="A480" t="str">
            <v>Бела Паланка-Општинска управа</v>
          </cell>
        </row>
        <row r="481">
          <cell r="A481" t="str">
            <v>Бела Паланка-Општинска управа</v>
          </cell>
        </row>
        <row r="482">
          <cell r="A482" t="str">
            <v>Бела Паланка-Општинска управа</v>
          </cell>
        </row>
        <row r="483">
          <cell r="A483" t="str">
            <v>Бела Паланка-Општинска управа</v>
          </cell>
        </row>
        <row r="484">
          <cell r="A484" t="str">
            <v>Бела Паланка-Општинска управа</v>
          </cell>
        </row>
        <row r="485">
          <cell r="A485" t="str">
            <v>Бела Паланка-Општинска управа</v>
          </cell>
        </row>
        <row r="486">
          <cell r="A486" t="str">
            <v>Бела Паланка-Општинска управа</v>
          </cell>
        </row>
        <row r="487">
          <cell r="A487" t="str">
            <v>Бела Паланка-Општинска управа</v>
          </cell>
        </row>
        <row r="488">
          <cell r="A488" t="str">
            <v>Бела Паланка-Општинска управа</v>
          </cell>
        </row>
        <row r="489">
          <cell r="A489" t="str">
            <v>Бела Паланка-Општинска управа</v>
          </cell>
        </row>
        <row r="490">
          <cell r="A490" t="str">
            <v>Бела Паланка-Општинска управа</v>
          </cell>
        </row>
        <row r="491">
          <cell r="A491" t="str">
            <v>Бела Паланка-Општинска управа</v>
          </cell>
        </row>
        <row r="492">
          <cell r="A492" t="str">
            <v>Бела Паланка-Општинска управа</v>
          </cell>
        </row>
        <row r="493">
          <cell r="A493" t="str">
            <v>Бела Паланка-Општинска управа</v>
          </cell>
        </row>
        <row r="494">
          <cell r="A494" t="str">
            <v>Бела Паланка-Општинска управа</v>
          </cell>
        </row>
        <row r="495">
          <cell r="A495" t="str">
            <v>Бела Паланка-Општинска управа</v>
          </cell>
        </row>
        <row r="496">
          <cell r="A496" t="str">
            <v>Бела Паланка-Општинска управа</v>
          </cell>
        </row>
        <row r="497">
          <cell r="A497" t="str">
            <v>Бела Паланка-Општинска управа</v>
          </cell>
        </row>
        <row r="498">
          <cell r="A498" t="str">
            <v>Бела Паланка-Општинска управа</v>
          </cell>
        </row>
        <row r="499">
          <cell r="A499" t="str">
            <v>Бела Паланка-Општинска управа</v>
          </cell>
        </row>
        <row r="500">
          <cell r="A500" t="str">
            <v>Бела Паланка-Општинска управа</v>
          </cell>
        </row>
        <row r="501">
          <cell r="A501" t="str">
            <v>Бела Паланка-Општинска управа</v>
          </cell>
        </row>
        <row r="502">
          <cell r="A502" t="str">
            <v>Бела Паланка-Општинска управа</v>
          </cell>
        </row>
        <row r="503">
          <cell r="A503" t="str">
            <v>Бела Паланка-Општинска управа</v>
          </cell>
        </row>
        <row r="504">
          <cell r="A504" t="str">
            <v>Бела Паланка-Општинска управа</v>
          </cell>
        </row>
        <row r="505">
          <cell r="A505" t="str">
            <v>Бела Паланка-Општинска управа</v>
          </cell>
        </row>
        <row r="506">
          <cell r="A506" t="str">
            <v>Бела Паланка-Општинска управа</v>
          </cell>
        </row>
        <row r="507">
          <cell r="A507" t="str">
            <v>Бела Паланка-Општинска управа</v>
          </cell>
        </row>
        <row r="508">
          <cell r="A508" t="str">
            <v>Бела Паланка-Општинска управа</v>
          </cell>
        </row>
        <row r="509">
          <cell r="A509" t="str">
            <v>Бела Паланка-Општинска управа</v>
          </cell>
        </row>
        <row r="510">
          <cell r="A510" t="str">
            <v>Бела Паланка-Општинска управа</v>
          </cell>
        </row>
        <row r="511">
          <cell r="A511" t="str">
            <v>Бела Паланка-Општинска управа</v>
          </cell>
        </row>
        <row r="512">
          <cell r="A512" t="str">
            <v>Бела Паланка-Општинска управа</v>
          </cell>
        </row>
        <row r="513">
          <cell r="A513" t="str">
            <v>Бела Паланка-Општинска управа</v>
          </cell>
        </row>
        <row r="514">
          <cell r="A514" t="str">
            <v>Бела Паланка-Општинска управа</v>
          </cell>
        </row>
        <row r="515">
          <cell r="A515" t="str">
            <v>Бела Паланка-Општинска управа</v>
          </cell>
        </row>
        <row r="516">
          <cell r="A516" t="str">
            <v>Бела Паланка-Општинска управа</v>
          </cell>
        </row>
        <row r="517">
          <cell r="A517" t="str">
            <v>Бела Паланка-Општинска управа</v>
          </cell>
        </row>
        <row r="518">
          <cell r="A518" t="str">
            <v>Бела Паланка-Општинска управа</v>
          </cell>
        </row>
        <row r="519">
          <cell r="A519" t="str">
            <v>Бела Паланка-Општинска управа</v>
          </cell>
        </row>
        <row r="520">
          <cell r="A520" t="str">
            <v>Бела Паланка-Општинска управа</v>
          </cell>
        </row>
        <row r="521">
          <cell r="A521" t="str">
            <v>Бела Паланка-Општинска управа</v>
          </cell>
        </row>
        <row r="522">
          <cell r="A522" t="str">
            <v>Бела Паланка-Општинска управа</v>
          </cell>
        </row>
        <row r="523">
          <cell r="A523" t="str">
            <v>Бела Паланка-Општинска управа</v>
          </cell>
        </row>
        <row r="524">
          <cell r="A524" t="str">
            <v>Бела Паланка-Општинска управа</v>
          </cell>
        </row>
        <row r="525">
          <cell r="A525" t="str">
            <v>Бела Паланка-Општинска управа</v>
          </cell>
        </row>
        <row r="526">
          <cell r="A526" t="str">
            <v>Бела Паланка-Општинска управа</v>
          </cell>
        </row>
        <row r="527">
          <cell r="A527" t="str">
            <v>Бела Паланка-Општинска управа</v>
          </cell>
        </row>
        <row r="528">
          <cell r="A528" t="str">
            <v>Бела Паланка-Општинска управа</v>
          </cell>
        </row>
        <row r="529">
          <cell r="A529" t="str">
            <v>Бела Паланка-Општинска управа</v>
          </cell>
        </row>
        <row r="530">
          <cell r="A530" t="str">
            <v>Бела Паланка-Општинска управа</v>
          </cell>
        </row>
        <row r="531">
          <cell r="A531" t="str">
            <v>Бела Паланка-Општинска управа</v>
          </cell>
        </row>
        <row r="532">
          <cell r="A532" t="str">
            <v>Бела Паланка-Општинска управа</v>
          </cell>
        </row>
        <row r="533">
          <cell r="A533" t="str">
            <v>Бела Паланка-Општинска управа</v>
          </cell>
        </row>
        <row r="534">
          <cell r="A534" t="str">
            <v>Бела Паланка-Општинска управа</v>
          </cell>
        </row>
        <row r="535">
          <cell r="A535" t="str">
            <v>Бела Паланка-Општинска управа</v>
          </cell>
        </row>
        <row r="536">
          <cell r="A536" t="str">
            <v>Бела Паланка-Општинска управа</v>
          </cell>
        </row>
        <row r="537">
          <cell r="A537" t="str">
            <v>Бела Паланка-Општинска управа</v>
          </cell>
        </row>
        <row r="538">
          <cell r="A538" t="str">
            <v>Бела Паланка-Општинска управа</v>
          </cell>
        </row>
        <row r="539">
          <cell r="A539" t="str">
            <v>Бела Паланка-Општинска управа</v>
          </cell>
        </row>
        <row r="540">
          <cell r="A540" t="str">
            <v>Бела Паланка-Општинска управа</v>
          </cell>
        </row>
        <row r="541">
          <cell r="A541" t="str">
            <v>Бела Паланка-Општинска управа</v>
          </cell>
        </row>
        <row r="542">
          <cell r="A542" t="str">
            <v>Бела Паланка-Општинска управа</v>
          </cell>
        </row>
        <row r="543">
          <cell r="A543" t="str">
            <v>Бела Паланка-Општинска управа</v>
          </cell>
        </row>
        <row r="544">
          <cell r="A544" t="str">
            <v>Бела Паланка-Општинска управа</v>
          </cell>
        </row>
        <row r="545">
          <cell r="A545" t="str">
            <v>Бела Паланка-Општинска управа</v>
          </cell>
        </row>
        <row r="546">
          <cell r="A546" t="str">
            <v>Бела Паланка-Општинска управа</v>
          </cell>
        </row>
        <row r="547">
          <cell r="A547" t="str">
            <v>Блаце-Небојша Милосављевић</v>
          </cell>
        </row>
        <row r="548">
          <cell r="A548" t="str">
            <v>Блаце-Небојша Милосављевић</v>
          </cell>
        </row>
        <row r="549">
          <cell r="A549" t="str">
            <v>Блаце-Небојша Милосављевић</v>
          </cell>
        </row>
        <row r="550">
          <cell r="A550" t="str">
            <v>Блаце-Небојша Милосављевић</v>
          </cell>
        </row>
        <row r="551">
          <cell r="A551" t="str">
            <v>Блаце-Небојша Милосављевић</v>
          </cell>
        </row>
        <row r="552">
          <cell r="A552" t="str">
            <v>Блаце-Небојша Милосављевић</v>
          </cell>
        </row>
        <row r="553">
          <cell r="A553" t="str">
            <v>Блаце-Небојша Милосављевић</v>
          </cell>
        </row>
        <row r="554">
          <cell r="A554" t="str">
            <v>Блаце-Небојша Милосављевић</v>
          </cell>
        </row>
        <row r="555">
          <cell r="A555" t="str">
            <v>Блаце-Небојша Милосављевић</v>
          </cell>
        </row>
        <row r="556">
          <cell r="A556" t="str">
            <v>Блаце-Небојша Милосављевић</v>
          </cell>
        </row>
        <row r="557">
          <cell r="A557" t="str">
            <v>Блаце-Небојша Милосављевић</v>
          </cell>
        </row>
        <row r="558">
          <cell r="A558" t="str">
            <v>Блаце-Небојша Милосављевић</v>
          </cell>
        </row>
        <row r="559">
          <cell r="A559" t="str">
            <v>Блаце-Небојша Милосављевић</v>
          </cell>
        </row>
        <row r="560">
          <cell r="A560" t="str">
            <v>Блаце-Небојша Милосављевић</v>
          </cell>
        </row>
        <row r="561">
          <cell r="A561" t="str">
            <v>Блаце-Небојша Милосављевић</v>
          </cell>
        </row>
        <row r="562">
          <cell r="A562" t="str">
            <v>Блаце-Небојша Милосављевић</v>
          </cell>
        </row>
        <row r="563">
          <cell r="A563" t="str">
            <v>Блаце-Небојша Милосављевић</v>
          </cell>
        </row>
        <row r="564">
          <cell r="A564" t="str">
            <v>Блаце-Небојша Милосављевић</v>
          </cell>
        </row>
        <row r="565">
          <cell r="A565" t="str">
            <v>Блаце-Небојша Милосављевић</v>
          </cell>
        </row>
        <row r="566">
          <cell r="A566" t="str">
            <v>Блаце-Небојша Милосављевић</v>
          </cell>
        </row>
        <row r="567">
          <cell r="A567" t="str">
            <v>Блаце-Небојша Милосављевић</v>
          </cell>
        </row>
        <row r="568">
          <cell r="A568" t="str">
            <v>Блаце-Небојша Милосављевић</v>
          </cell>
        </row>
        <row r="569">
          <cell r="A569" t="str">
            <v>Блаце-Небојша Милосављевић</v>
          </cell>
        </row>
        <row r="570">
          <cell r="A570" t="str">
            <v>Блаце-Небојша Милосављевић</v>
          </cell>
        </row>
        <row r="571">
          <cell r="A571" t="str">
            <v>Блаце-Небојша Милосављевић</v>
          </cell>
        </row>
        <row r="572">
          <cell r="A572" t="str">
            <v>Блаце-Небојша Милосављевић</v>
          </cell>
        </row>
        <row r="573">
          <cell r="A573" t="str">
            <v>Блаце-Небојша Милосављевић</v>
          </cell>
        </row>
        <row r="574">
          <cell r="A574" t="str">
            <v>Блаце-Небојша Милосављевић</v>
          </cell>
        </row>
        <row r="575">
          <cell r="A575" t="str">
            <v>Блаце-Небојша Милосављевић</v>
          </cell>
        </row>
        <row r="576">
          <cell r="A576" t="str">
            <v>Блаце-Небојша Милосављевић</v>
          </cell>
        </row>
        <row r="577">
          <cell r="A577" t="str">
            <v>Блаце-Небојша Милосављевић</v>
          </cell>
        </row>
        <row r="578">
          <cell r="A578" t="str">
            <v>Блаце-Небојша Милосављевић</v>
          </cell>
        </row>
        <row r="579">
          <cell r="A579" t="str">
            <v>Блаце-Небојша Милосављевић</v>
          </cell>
        </row>
        <row r="580">
          <cell r="A580" t="str">
            <v>Блаце-Небојша Милосављевић</v>
          </cell>
        </row>
        <row r="581">
          <cell r="A581" t="str">
            <v>Блаце-Небојша Милосављевић</v>
          </cell>
        </row>
        <row r="582">
          <cell r="A582" t="str">
            <v>Блаце-Небојша Милосављевић</v>
          </cell>
        </row>
        <row r="583">
          <cell r="A583" t="str">
            <v>Блаце-Небојша Милосављевић</v>
          </cell>
        </row>
        <row r="584">
          <cell r="A584" t="str">
            <v>Блаце-Небојша Милосављевић</v>
          </cell>
        </row>
        <row r="585">
          <cell r="A585" t="str">
            <v>Блаце-Небојша Милосављевић</v>
          </cell>
        </row>
        <row r="586">
          <cell r="A586" t="str">
            <v>Блаце-Небојша Милосављевић</v>
          </cell>
        </row>
        <row r="587">
          <cell r="A587" t="str">
            <v>Блаце-Небојша Милосављевић</v>
          </cell>
        </row>
        <row r="588">
          <cell r="A588" t="str">
            <v>Блаце-Небојша Милосављевић</v>
          </cell>
        </row>
        <row r="589">
          <cell r="A589" t="str">
            <v>Блаце-Небојша Милосављевић</v>
          </cell>
        </row>
        <row r="590">
          <cell r="A590" t="str">
            <v>Блаце-Небојша Милосављевић</v>
          </cell>
        </row>
        <row r="591">
          <cell r="A591" t="str">
            <v>Блаце-Небојша Милосављевић</v>
          </cell>
        </row>
        <row r="592">
          <cell r="A592" t="str">
            <v>Блаце-Небојша Милосављевић</v>
          </cell>
        </row>
        <row r="593">
          <cell r="A593" t="str">
            <v>Блаце-Небојша Милосављевић</v>
          </cell>
        </row>
        <row r="594">
          <cell r="A594" t="str">
            <v>Блаце-Небојша Милосављевић</v>
          </cell>
        </row>
        <row r="595">
          <cell r="A595" t="str">
            <v>Блаце-Небојша Милосављевић</v>
          </cell>
        </row>
        <row r="596">
          <cell r="A596" t="str">
            <v>Блаце-Небојша Милосављевић</v>
          </cell>
        </row>
        <row r="597">
          <cell r="A597" t="str">
            <v>Блаце-Небојша Милосављевић</v>
          </cell>
        </row>
        <row r="598">
          <cell r="A598" t="str">
            <v>Блаце-Небојша Милосављевић</v>
          </cell>
        </row>
        <row r="599">
          <cell r="A599" t="str">
            <v>Блаце-Небојша Милосављевић</v>
          </cell>
        </row>
        <row r="600">
          <cell r="A600" t="str">
            <v>Блаце-Небојша Милосављевић</v>
          </cell>
        </row>
        <row r="601">
          <cell r="A601" t="str">
            <v>Блаце-Небојша Милосављевић</v>
          </cell>
        </row>
        <row r="602">
          <cell r="A602" t="str">
            <v>Блаце-Небојша Милосављевић</v>
          </cell>
        </row>
        <row r="603">
          <cell r="A603" t="str">
            <v>Блаце-Небојша Милосављевић</v>
          </cell>
        </row>
        <row r="604">
          <cell r="A604" t="str">
            <v>Блаце-Небојша Милосављевић</v>
          </cell>
        </row>
        <row r="605">
          <cell r="A605" t="str">
            <v>Блаце-Небојша Милосављевић</v>
          </cell>
        </row>
        <row r="606">
          <cell r="A606" t="str">
            <v>Блаце-Небојша Милосављевић</v>
          </cell>
        </row>
        <row r="607">
          <cell r="A607" t="str">
            <v>Блаце-Небојша Милосављевић</v>
          </cell>
        </row>
        <row r="608">
          <cell r="A608" t="str">
            <v>Блаце-Небојша Милосављевић</v>
          </cell>
        </row>
        <row r="609">
          <cell r="A609" t="str">
            <v>Блаце-Небојша Милосављевић</v>
          </cell>
        </row>
        <row r="610">
          <cell r="A610" t="str">
            <v>Блаце-Небојша Милосављевић</v>
          </cell>
        </row>
        <row r="611">
          <cell r="A611" t="str">
            <v>Блаце-Небојша Милосављевић</v>
          </cell>
        </row>
        <row r="612">
          <cell r="A612" t="str">
            <v>Блаце-Небојша Милосављевић</v>
          </cell>
        </row>
        <row r="613">
          <cell r="A613" t="str">
            <v>Блаце-Небојша Милосављевић</v>
          </cell>
        </row>
        <row r="614">
          <cell r="A614" t="str">
            <v>Блаце-Небојша Милосављевић</v>
          </cell>
        </row>
        <row r="615">
          <cell r="A615" t="str">
            <v>Блаце-Небојша Милосављевић</v>
          </cell>
        </row>
        <row r="616">
          <cell r="A616" t="str">
            <v>Блаце-Небојша Милосављевић</v>
          </cell>
        </row>
        <row r="617">
          <cell r="A617" t="str">
            <v>Блаце-Небојша Милосављевић</v>
          </cell>
        </row>
        <row r="618">
          <cell r="A618" t="str">
            <v>Блаце-Небојша Милосављевић</v>
          </cell>
        </row>
        <row r="619">
          <cell r="A619" t="str">
            <v>Блаце-Небојша Милосављевић</v>
          </cell>
        </row>
        <row r="620">
          <cell r="A620" t="str">
            <v>Блаце-Небојша Милосављевић</v>
          </cell>
        </row>
        <row r="621">
          <cell r="A621" t="str">
            <v>Блаце-Небојша Милосављевић</v>
          </cell>
        </row>
        <row r="622">
          <cell r="A622" t="str">
            <v>Блаце-Небојша Милосављевић</v>
          </cell>
        </row>
        <row r="623">
          <cell r="A623" t="str">
            <v>Блаце-Небојша Милосављевић</v>
          </cell>
        </row>
        <row r="624">
          <cell r="A624" t="str">
            <v>Блаце-Небојша Милосављевић</v>
          </cell>
        </row>
        <row r="625">
          <cell r="A625" t="str">
            <v>Блаце-Небојша Милосављевић</v>
          </cell>
        </row>
        <row r="626">
          <cell r="A626" t="str">
            <v>Блаце-Небојша Милосављевић</v>
          </cell>
        </row>
        <row r="627">
          <cell r="A627" t="str">
            <v>Блаце-Небојша Милосављевић</v>
          </cell>
        </row>
        <row r="628">
          <cell r="A628" t="str">
            <v>Блаце-Небојша Милосављевић</v>
          </cell>
        </row>
        <row r="629">
          <cell r="A629" t="str">
            <v>Блаце-Небојша Милосављевић</v>
          </cell>
        </row>
        <row r="630">
          <cell r="A630" t="str">
            <v>Блаце-Небојша Милосављевић</v>
          </cell>
        </row>
        <row r="631">
          <cell r="A631" t="str">
            <v>Блаце-Небојша Милосављевић</v>
          </cell>
        </row>
        <row r="632">
          <cell r="A632" t="str">
            <v>Блаце-Небојша Милосављевић</v>
          </cell>
        </row>
        <row r="633">
          <cell r="A633" t="str">
            <v>Блаце-Небојша Милосављевић</v>
          </cell>
        </row>
        <row r="634">
          <cell r="A634" t="str">
            <v>Блаце-Небојша Милосављевић</v>
          </cell>
        </row>
        <row r="635">
          <cell r="A635" t="str">
            <v>Блаце-Небојша Милосављевић</v>
          </cell>
        </row>
        <row r="636">
          <cell r="A636" t="str">
            <v>Блаце-Небојша Милосављевић</v>
          </cell>
        </row>
        <row r="637">
          <cell r="A637" t="str">
            <v>Блаце-Небојша Милосављевић</v>
          </cell>
        </row>
        <row r="638">
          <cell r="A638" t="str">
            <v>Блаце-Небојша Милосављевић</v>
          </cell>
        </row>
        <row r="639">
          <cell r="A639" t="str">
            <v>Блаце-Небојша Милосављевић</v>
          </cell>
        </row>
        <row r="640">
          <cell r="A640" t="str">
            <v>Блаце-Небојша Милосављевић</v>
          </cell>
        </row>
        <row r="641">
          <cell r="A641" t="str">
            <v>Блаце-Небојша Милосављевић</v>
          </cell>
        </row>
        <row r="642">
          <cell r="A642" t="str">
            <v>Блаце-Небојша Милосављевић</v>
          </cell>
        </row>
        <row r="643">
          <cell r="A643" t="str">
            <v>Блаце-Небојша Милосављевић</v>
          </cell>
        </row>
        <row r="644">
          <cell r="A644" t="str">
            <v>Блаце-Небојша Милосављевић</v>
          </cell>
        </row>
        <row r="645">
          <cell r="A645" t="str">
            <v>Блаце-Небојша Милосављевић</v>
          </cell>
        </row>
        <row r="646">
          <cell r="A646" t="str">
            <v>Блаце-Небојша Милосављевић</v>
          </cell>
        </row>
        <row r="647">
          <cell r="A647" t="str">
            <v>Блаце-Небојша Милосављевић</v>
          </cell>
        </row>
        <row r="648">
          <cell r="A648" t="str">
            <v>Блаце-Небојша Милосављевић</v>
          </cell>
        </row>
        <row r="649">
          <cell r="A649" t="str">
            <v>Блаце-Небојша Милосављевић</v>
          </cell>
        </row>
        <row r="650">
          <cell r="A650" t="str">
            <v>Блаце-Небојша Милосављевић</v>
          </cell>
        </row>
        <row r="651">
          <cell r="A651" t="str">
            <v>Блаце-Небојша Милосављевић</v>
          </cell>
        </row>
        <row r="652">
          <cell r="A652" t="str">
            <v>Блаце-Небојша Милосављевић</v>
          </cell>
        </row>
        <row r="653">
          <cell r="A653" t="str">
            <v>Блаце-Небојша Милосављевић</v>
          </cell>
        </row>
        <row r="654">
          <cell r="A654" t="str">
            <v>Блаце-Небојша Милосављевић</v>
          </cell>
        </row>
        <row r="655">
          <cell r="A655" t="str">
            <v>Блаце-Небојша Милосављевић</v>
          </cell>
        </row>
        <row r="656">
          <cell r="A656" t="str">
            <v>Блаце-Небојша Милосављевић</v>
          </cell>
        </row>
        <row r="657">
          <cell r="A657" t="str">
            <v>Блаце-Небојша Милосављевић</v>
          </cell>
        </row>
        <row r="658">
          <cell r="A658" t="str">
            <v>Блаце-Небојша Милосављевић</v>
          </cell>
        </row>
        <row r="659">
          <cell r="A659" t="str">
            <v>Блаце-Небојша Милосављевић</v>
          </cell>
        </row>
        <row r="660">
          <cell r="A660" t="str">
            <v>Блаце-Небојша Милосављевић</v>
          </cell>
        </row>
        <row r="661">
          <cell r="A661" t="str">
            <v>Блаце-Небојша Милосављевић</v>
          </cell>
        </row>
        <row r="662">
          <cell r="A662" t="str">
            <v>Блаце-Небојша Милосављевић</v>
          </cell>
        </row>
        <row r="663">
          <cell r="A663" t="str">
            <v>Блаце-Небојша Милосављевић</v>
          </cell>
        </row>
        <row r="664">
          <cell r="A664" t="str">
            <v>Блаце-Небојша Милосављевић</v>
          </cell>
        </row>
        <row r="665">
          <cell r="A665" t="str">
            <v>Блаце-Небојша Милосављевић</v>
          </cell>
        </row>
        <row r="666">
          <cell r="A666" t="str">
            <v>Блаце-Небојша Милосављевић</v>
          </cell>
        </row>
        <row r="667">
          <cell r="A667" t="str">
            <v>Блаце-Небојша Милосављевић</v>
          </cell>
        </row>
        <row r="668">
          <cell r="A668" t="str">
            <v>Блаце-Небојша Милосављевић</v>
          </cell>
        </row>
        <row r="669">
          <cell r="A669" t="str">
            <v>Блаце-Небојша Милосављевић</v>
          </cell>
        </row>
        <row r="670">
          <cell r="A670" t="str">
            <v>Блаце-Небојша Милосављевић</v>
          </cell>
        </row>
        <row r="671">
          <cell r="A671" t="str">
            <v>Блаце-Небојша Милосављевић</v>
          </cell>
        </row>
        <row r="672">
          <cell r="A672" t="str">
            <v>Блаце-Небојша Милосављевић</v>
          </cell>
        </row>
        <row r="673">
          <cell r="A673" t="str">
            <v>Блаце-Небојша Милосављевић</v>
          </cell>
        </row>
        <row r="674">
          <cell r="A674" t="str">
            <v>Блаце-Небојша Милосављевић</v>
          </cell>
        </row>
        <row r="675">
          <cell r="A675" t="str">
            <v>Блаце-Небојша Милосављевић</v>
          </cell>
        </row>
        <row r="676">
          <cell r="A676" t="str">
            <v>Блаце-Небојша Милосављевић</v>
          </cell>
        </row>
        <row r="677">
          <cell r="A677" t="str">
            <v>Блаце-Небојша Милосављевић</v>
          </cell>
        </row>
        <row r="678">
          <cell r="A678" t="str">
            <v>Блаце-Небојша Милосављевић</v>
          </cell>
        </row>
        <row r="679">
          <cell r="A679" t="str">
            <v>Блаце-Небојша Милосављевић</v>
          </cell>
        </row>
        <row r="680">
          <cell r="A680" t="str">
            <v>Блаце-Небојша Милосављевић</v>
          </cell>
        </row>
        <row r="681">
          <cell r="A681" t="str">
            <v>Блаце-Небојша Милосављевић</v>
          </cell>
        </row>
        <row r="682">
          <cell r="A682" t="str">
            <v>Блаце-Небојша Милосављевић</v>
          </cell>
        </row>
        <row r="683">
          <cell r="A683" t="str">
            <v>Блаце-Небојша Милосављевић</v>
          </cell>
        </row>
        <row r="684">
          <cell r="A684" t="str">
            <v>Блаце-Небојша Милосављевић</v>
          </cell>
        </row>
        <row r="685">
          <cell r="A685" t="str">
            <v>Блаце-Небојша Милосављевић</v>
          </cell>
        </row>
        <row r="686">
          <cell r="A686" t="str">
            <v>Блаце-Небојша Милосављевић</v>
          </cell>
        </row>
        <row r="687">
          <cell r="A687" t="str">
            <v>Блаце-Небојша Милосављевић</v>
          </cell>
        </row>
        <row r="688">
          <cell r="A688" t="str">
            <v>Блаце-Небојша Милосављевић</v>
          </cell>
        </row>
        <row r="689">
          <cell r="A689" t="str">
            <v>Блаце-Небојша Милосављевић</v>
          </cell>
        </row>
        <row r="690">
          <cell r="A690" t="str">
            <v>Блаце-Небојша Милосављевић</v>
          </cell>
        </row>
        <row r="691">
          <cell r="A691" t="str">
            <v>Блаце-Небојша Милосављевић</v>
          </cell>
        </row>
        <row r="692">
          <cell r="A692" t="str">
            <v>Блаце-Небојша Милосављевић</v>
          </cell>
        </row>
        <row r="693">
          <cell r="A693" t="str">
            <v>Блаце-Небојша Милосављевић</v>
          </cell>
        </row>
        <row r="694">
          <cell r="A694" t="str">
            <v>Блаце-Небојша Милосављевић</v>
          </cell>
        </row>
        <row r="695">
          <cell r="A695" t="str">
            <v>Блаце-Небојша Милосављевић</v>
          </cell>
        </row>
        <row r="696">
          <cell r="A696" t="str">
            <v>Блаце-Небојша Милосављевић</v>
          </cell>
        </row>
        <row r="697">
          <cell r="A697" t="str">
            <v>Блаце-Небојша Милосављевић</v>
          </cell>
        </row>
        <row r="698">
          <cell r="A698" t="str">
            <v>Блаце-Небојша Милосављевић</v>
          </cell>
        </row>
        <row r="699">
          <cell r="A699" t="str">
            <v>Блаце-Небојша Милосављевић</v>
          </cell>
        </row>
        <row r="700">
          <cell r="A700" t="str">
            <v>Блаце-Небојша Милосављевић</v>
          </cell>
        </row>
        <row r="701">
          <cell r="A701" t="str">
            <v>Блаце-Небојша Милосављевић</v>
          </cell>
        </row>
        <row r="702">
          <cell r="A702" t="str">
            <v>Блаце-Небојша Милосављевић</v>
          </cell>
        </row>
        <row r="703">
          <cell r="A703" t="str">
            <v>Блаце-Небојша Милосављевић</v>
          </cell>
        </row>
        <row r="704">
          <cell r="A704" t="str">
            <v>Блаце-Небојша Милосављевић</v>
          </cell>
        </row>
        <row r="705">
          <cell r="A705" t="str">
            <v>Блаце-Небојша Милосављевић</v>
          </cell>
        </row>
        <row r="706">
          <cell r="A706" t="str">
            <v>Блаце-Небојша Милосављевић</v>
          </cell>
        </row>
        <row r="707">
          <cell r="A707" t="str">
            <v>Блаце-Небојша Милосављевић</v>
          </cell>
        </row>
        <row r="708">
          <cell r="A708" t="str">
            <v>Блаце-Небојша Милосављевић</v>
          </cell>
        </row>
        <row r="709">
          <cell r="A709" t="str">
            <v>Блаце-Небојша Милосављевић</v>
          </cell>
        </row>
        <row r="710">
          <cell r="A710" t="str">
            <v>Блаце-Небојша Милосављевић</v>
          </cell>
        </row>
        <row r="711">
          <cell r="A711" t="str">
            <v>Блаце-Небојша Милосављевић</v>
          </cell>
        </row>
        <row r="712">
          <cell r="A712" t="str">
            <v>Блаце-Небојша Милосављевић</v>
          </cell>
        </row>
        <row r="713">
          <cell r="A713" t="str">
            <v>Блаце-Небојша Милосављевић</v>
          </cell>
        </row>
        <row r="714">
          <cell r="A714" t="str">
            <v>Блаце-Небојша Милосављевић</v>
          </cell>
        </row>
        <row r="715">
          <cell r="A715" t="str">
            <v>Блаце-Небојша Милосављевић</v>
          </cell>
        </row>
        <row r="716">
          <cell r="A716" t="str">
            <v>Блаце-Небојша Милосављевић</v>
          </cell>
        </row>
        <row r="717">
          <cell r="A717" t="str">
            <v>Блаце-Небојша Милосављевић</v>
          </cell>
        </row>
        <row r="718">
          <cell r="A718" t="str">
            <v>Блаце-Небојша Милосављевић</v>
          </cell>
        </row>
        <row r="719">
          <cell r="A719" t="str">
            <v>Блаце-Небојша Милосављевић</v>
          </cell>
        </row>
        <row r="720">
          <cell r="A720" t="str">
            <v>Блаце-Небојша Милосављевић</v>
          </cell>
        </row>
        <row r="721">
          <cell r="A721" t="str">
            <v>Блаце-Небојша Милосављевић</v>
          </cell>
        </row>
        <row r="722">
          <cell r="A722" t="str">
            <v>Блаце-Небојша Милосављевић</v>
          </cell>
        </row>
        <row r="723">
          <cell r="A723" t="str">
            <v>Блаце-Небојша Милосављевић</v>
          </cell>
        </row>
        <row r="724">
          <cell r="A724" t="str">
            <v>Блаце-Небојша Милосављевић</v>
          </cell>
        </row>
        <row r="725">
          <cell r="A725" t="str">
            <v>Блаце-Небојша Милосављевић</v>
          </cell>
        </row>
        <row r="726">
          <cell r="A726" t="str">
            <v>Блаце-Небојша Милосављевић</v>
          </cell>
        </row>
        <row r="727">
          <cell r="A727" t="str">
            <v>Бор-Вишица Сретеновић</v>
          </cell>
        </row>
        <row r="728">
          <cell r="A728" t="str">
            <v>Бор-Вишица Сретеновић</v>
          </cell>
        </row>
        <row r="729">
          <cell r="A729" t="str">
            <v>Бор-Вишица Сретеновић</v>
          </cell>
        </row>
        <row r="730">
          <cell r="A730" t="str">
            <v>Бор-Вишица Сретеновић</v>
          </cell>
        </row>
        <row r="731">
          <cell r="A731" t="str">
            <v>Бор-Вишица Сретеновић</v>
          </cell>
        </row>
        <row r="732">
          <cell r="A732" t="str">
            <v>Бор-Вишица Сретеновић</v>
          </cell>
        </row>
        <row r="733">
          <cell r="A733" t="str">
            <v>Бор-Вишица Сретеновић</v>
          </cell>
        </row>
        <row r="734">
          <cell r="A734" t="str">
            <v>Бор-Вишица Сретеновић</v>
          </cell>
        </row>
        <row r="735">
          <cell r="A735" t="str">
            <v>Бор-Вишица Сретеновић</v>
          </cell>
        </row>
        <row r="736">
          <cell r="A736" t="str">
            <v>Бор-Вишица Сретеновић</v>
          </cell>
        </row>
        <row r="737">
          <cell r="A737" t="str">
            <v>Бор-Вишица Сретеновић</v>
          </cell>
        </row>
        <row r="738">
          <cell r="A738" t="str">
            <v>Бор-Вишица Сретеновић</v>
          </cell>
        </row>
        <row r="739">
          <cell r="A739" t="str">
            <v>Бор-Вишица Сретеновић</v>
          </cell>
        </row>
        <row r="740">
          <cell r="A740" t="str">
            <v>Бор-Вишица Сретеновић</v>
          </cell>
        </row>
        <row r="741">
          <cell r="A741" t="str">
            <v>Бор-Вишица Сретеновић</v>
          </cell>
        </row>
        <row r="742">
          <cell r="A742" t="str">
            <v>Бор-Вишица Сретеновић</v>
          </cell>
        </row>
        <row r="743">
          <cell r="A743" t="str">
            <v>Бор-Вишица Сретеновић</v>
          </cell>
        </row>
        <row r="744">
          <cell r="A744" t="str">
            <v>Бор-Вишица Сретеновић</v>
          </cell>
        </row>
        <row r="745">
          <cell r="A745" t="str">
            <v>Бор-Вишица Сретеновић</v>
          </cell>
        </row>
        <row r="746">
          <cell r="A746" t="str">
            <v>Бор-Вишица Сретеновић</v>
          </cell>
        </row>
        <row r="747">
          <cell r="A747" t="str">
            <v>Бор-Вишица Сретеновић</v>
          </cell>
        </row>
        <row r="748">
          <cell r="A748" t="str">
            <v>Бор-Вишица Сретеновић</v>
          </cell>
        </row>
        <row r="749">
          <cell r="A749" t="str">
            <v>Бор-Вишица Сретеновић</v>
          </cell>
        </row>
        <row r="750">
          <cell r="A750" t="str">
            <v>Бор-Вишица Сретеновић</v>
          </cell>
        </row>
        <row r="751">
          <cell r="A751" t="str">
            <v>Бор-Вишица Сретеновић</v>
          </cell>
        </row>
        <row r="752">
          <cell r="A752" t="str">
            <v>Бор-Вишица Сретеновић</v>
          </cell>
        </row>
        <row r="753">
          <cell r="A753" t="str">
            <v>Бор-Вишица Сретеновић</v>
          </cell>
        </row>
        <row r="754">
          <cell r="A754" t="str">
            <v>Бор-Вишица Сретеновић</v>
          </cell>
        </row>
        <row r="755">
          <cell r="A755" t="str">
            <v>Бор-Вишица Сретеновић</v>
          </cell>
        </row>
        <row r="756">
          <cell r="A756" t="str">
            <v>Бор-Вишица Сретеновић</v>
          </cell>
        </row>
        <row r="757">
          <cell r="A757" t="str">
            <v>Бор-Вишица Сретеновић</v>
          </cell>
        </row>
        <row r="758">
          <cell r="A758" t="str">
            <v>Бор-Вишица Сретеновић</v>
          </cell>
        </row>
        <row r="759">
          <cell r="A759" t="str">
            <v>Бор-Вишица Сретеновић</v>
          </cell>
        </row>
        <row r="760">
          <cell r="A760" t="str">
            <v>Бор-Вишица Сретеновић</v>
          </cell>
        </row>
        <row r="761">
          <cell r="A761" t="str">
            <v>Бор-Вишица Сретеновић</v>
          </cell>
        </row>
        <row r="762">
          <cell r="A762" t="str">
            <v>Бор-Вишица Сретеновић</v>
          </cell>
        </row>
        <row r="763">
          <cell r="A763" t="str">
            <v>Бор-Вишица Сретеновић</v>
          </cell>
        </row>
        <row r="764">
          <cell r="A764" t="str">
            <v>Бор-Вишица Сретеновић</v>
          </cell>
        </row>
        <row r="765">
          <cell r="A765" t="str">
            <v>Бор-Вишица Сретеновић</v>
          </cell>
        </row>
        <row r="766">
          <cell r="A766" t="str">
            <v>Бор-Вишица Сретеновић</v>
          </cell>
        </row>
        <row r="767">
          <cell r="A767" t="str">
            <v>Бор-Вишица Сретеновић</v>
          </cell>
        </row>
        <row r="768">
          <cell r="A768" t="str">
            <v>Бор-Вишица Сретеновић</v>
          </cell>
        </row>
        <row r="769">
          <cell r="A769" t="str">
            <v>Бор-Вишица Сретеновић</v>
          </cell>
        </row>
        <row r="770">
          <cell r="A770" t="str">
            <v>Бор-Вишица Сретеновић</v>
          </cell>
        </row>
        <row r="771">
          <cell r="A771" t="str">
            <v>Бор-Вишица Сретеновић</v>
          </cell>
        </row>
        <row r="772">
          <cell r="A772" t="str">
            <v>Бор-Вишица Сретеновић</v>
          </cell>
        </row>
        <row r="773">
          <cell r="A773" t="str">
            <v>Бор-Вишица Сретеновић</v>
          </cell>
        </row>
        <row r="774">
          <cell r="A774" t="str">
            <v>Бор-Вишица Сретеновић</v>
          </cell>
        </row>
        <row r="775">
          <cell r="A775" t="str">
            <v>Бор-Вишица Сретеновић</v>
          </cell>
        </row>
        <row r="776">
          <cell r="A776" t="str">
            <v>Бор-Вишица Сретеновић</v>
          </cell>
        </row>
        <row r="777">
          <cell r="A777" t="str">
            <v>Бор-Вишица Сретеновић</v>
          </cell>
        </row>
        <row r="778">
          <cell r="A778" t="str">
            <v>Бор-Вишица Сретеновић</v>
          </cell>
        </row>
        <row r="779">
          <cell r="A779" t="str">
            <v>Бор-Вишица Сретеновић</v>
          </cell>
        </row>
        <row r="780">
          <cell r="A780" t="str">
            <v>Бор-Вишица Сретеновић</v>
          </cell>
        </row>
        <row r="781">
          <cell r="A781" t="str">
            <v>Бор-Вишица Сретеновић</v>
          </cell>
        </row>
        <row r="782">
          <cell r="A782" t="str">
            <v>Бор-Вишица Сретеновић</v>
          </cell>
        </row>
        <row r="783">
          <cell r="A783" t="str">
            <v>Бор-Вишица Сретеновић</v>
          </cell>
        </row>
        <row r="784">
          <cell r="A784" t="str">
            <v>Бор-Вишица Сретеновић</v>
          </cell>
        </row>
        <row r="785">
          <cell r="A785" t="str">
            <v>Бор-Вишица Сретеновић</v>
          </cell>
        </row>
        <row r="786">
          <cell r="A786" t="str">
            <v>Бор-Вишица Сретеновић</v>
          </cell>
        </row>
        <row r="787">
          <cell r="A787" t="str">
            <v>Бор-Вишица Сретеновић</v>
          </cell>
        </row>
        <row r="788">
          <cell r="A788" t="str">
            <v>Бор-Вишица Сретеновић</v>
          </cell>
        </row>
        <row r="789">
          <cell r="A789" t="str">
            <v>Бор-Вишица Сретеновић</v>
          </cell>
        </row>
        <row r="790">
          <cell r="A790" t="str">
            <v>Бор-Вишица Сретеновић</v>
          </cell>
        </row>
        <row r="791">
          <cell r="A791" t="str">
            <v>Бор-Вишица Сретеновић</v>
          </cell>
        </row>
        <row r="792">
          <cell r="A792" t="str">
            <v>Бор-Вишица Сретеновић</v>
          </cell>
        </row>
        <row r="793">
          <cell r="A793" t="str">
            <v>Бор-Вишица Сретеновић</v>
          </cell>
        </row>
        <row r="794">
          <cell r="A794" t="str">
            <v>Бор-Вишица Сретеновић</v>
          </cell>
        </row>
        <row r="795">
          <cell r="A795" t="str">
            <v>Бор-Вишица Сретеновић</v>
          </cell>
        </row>
        <row r="796">
          <cell r="A796" t="str">
            <v>Бор-Вишица Сретеновић</v>
          </cell>
        </row>
        <row r="797">
          <cell r="A797" t="str">
            <v>Бор-Вишица Сретеновић</v>
          </cell>
        </row>
        <row r="798">
          <cell r="A798" t="str">
            <v>Бор-Вишица Сретеновић</v>
          </cell>
        </row>
        <row r="799">
          <cell r="A799" t="str">
            <v>Бор-Вишица Сретеновић</v>
          </cell>
        </row>
        <row r="800">
          <cell r="A800" t="str">
            <v>Бор-Вишица Сретеновић</v>
          </cell>
        </row>
        <row r="801">
          <cell r="A801" t="str">
            <v>Бор-Вишица Сретеновић</v>
          </cell>
        </row>
        <row r="802">
          <cell r="A802" t="str">
            <v>Бор-Вишица Сретеновић</v>
          </cell>
        </row>
        <row r="803">
          <cell r="A803" t="str">
            <v>Бор-Вишица Сретеновић</v>
          </cell>
        </row>
        <row r="804">
          <cell r="A804" t="str">
            <v>Бор-Вишица Сретеновић</v>
          </cell>
        </row>
        <row r="805">
          <cell r="A805" t="str">
            <v>Бор-Вишица Сретеновић</v>
          </cell>
        </row>
        <row r="806">
          <cell r="A806" t="str">
            <v>Бор-Вишица Сретеновић</v>
          </cell>
        </row>
        <row r="807">
          <cell r="A807" t="str">
            <v>Бор-Вишица Сретеновић</v>
          </cell>
        </row>
        <row r="808">
          <cell r="A808" t="str">
            <v>Бор-Вишица Сретеновић</v>
          </cell>
        </row>
        <row r="809">
          <cell r="A809" t="str">
            <v>Бор-Вишица Сретеновић</v>
          </cell>
        </row>
        <row r="810">
          <cell r="A810" t="str">
            <v>Бор-Вишица Сретеновић</v>
          </cell>
        </row>
        <row r="811">
          <cell r="A811" t="str">
            <v>Бор-Вишица Сретеновић</v>
          </cell>
        </row>
        <row r="812">
          <cell r="A812" t="str">
            <v>Бор-Вишица Сретеновић</v>
          </cell>
        </row>
        <row r="813">
          <cell r="A813" t="str">
            <v>Бор-Вишица Сретеновић</v>
          </cell>
        </row>
        <row r="814">
          <cell r="A814" t="str">
            <v>Бор-Вишица Сретеновић</v>
          </cell>
        </row>
        <row r="815">
          <cell r="A815" t="str">
            <v>Бор-Вишица Сретеновић</v>
          </cell>
        </row>
        <row r="816">
          <cell r="A816" t="str">
            <v>Бор-Вишица Сретеновић</v>
          </cell>
        </row>
        <row r="817">
          <cell r="A817" t="str">
            <v>Бор-Вишица Сретеновић</v>
          </cell>
        </row>
        <row r="818">
          <cell r="A818" t="str">
            <v>Бор-Вишица Сретеновић</v>
          </cell>
        </row>
        <row r="819">
          <cell r="A819" t="str">
            <v>Бор-Вишица Сретеновић</v>
          </cell>
        </row>
        <row r="820">
          <cell r="A820" t="str">
            <v>Бор-Вишица Сретеновић</v>
          </cell>
        </row>
        <row r="821">
          <cell r="A821" t="str">
            <v>Бор-Вишица Сретеновић</v>
          </cell>
        </row>
        <row r="822">
          <cell r="A822" t="str">
            <v>Бор-Вишица Сретеновић</v>
          </cell>
        </row>
        <row r="823">
          <cell r="A823" t="str">
            <v>Бор-Вишица Сретеновић</v>
          </cell>
        </row>
        <row r="824">
          <cell r="A824" t="str">
            <v>Бор-Вишица Сретеновић</v>
          </cell>
        </row>
        <row r="825">
          <cell r="A825" t="str">
            <v>Бор-Вишица Сретеновић</v>
          </cell>
        </row>
        <row r="826">
          <cell r="A826" t="str">
            <v>Бор-Вишица Сретеновић</v>
          </cell>
        </row>
        <row r="827">
          <cell r="A827" t="str">
            <v>Бор-Вишица Сретеновић</v>
          </cell>
        </row>
        <row r="828">
          <cell r="A828" t="str">
            <v>Бор-Вишица Сретеновић</v>
          </cell>
        </row>
        <row r="829">
          <cell r="A829" t="str">
            <v>Бор-Вишица Сретеновић</v>
          </cell>
        </row>
        <row r="830">
          <cell r="A830" t="str">
            <v>Бор-Вишица Сретеновић</v>
          </cell>
        </row>
        <row r="831">
          <cell r="A831" t="str">
            <v>Бор-Вишица Сретеновић</v>
          </cell>
        </row>
        <row r="832">
          <cell r="A832" t="str">
            <v>Бор-Вишица Сретеновић</v>
          </cell>
        </row>
        <row r="833">
          <cell r="A833" t="str">
            <v>Бор-Вишица Сретеновић</v>
          </cell>
        </row>
        <row r="834">
          <cell r="A834" t="str">
            <v>Бор-Вишица Сретеновић</v>
          </cell>
        </row>
        <row r="835">
          <cell r="A835" t="str">
            <v>Бор-Вишица Сретеновић</v>
          </cell>
        </row>
        <row r="836">
          <cell r="A836" t="str">
            <v>Бор-Вишица Сретеновић</v>
          </cell>
        </row>
        <row r="837">
          <cell r="A837" t="str">
            <v>Бор-Вишица Сретеновић</v>
          </cell>
        </row>
        <row r="838">
          <cell r="A838" t="str">
            <v>Бор-Вишица Сретеновић</v>
          </cell>
        </row>
        <row r="839">
          <cell r="A839" t="str">
            <v>Бор-Вишица Сретеновић</v>
          </cell>
        </row>
        <row r="840">
          <cell r="A840" t="str">
            <v>Бор-Вишица Сретеновић</v>
          </cell>
        </row>
        <row r="841">
          <cell r="A841" t="str">
            <v>Бор-Вишица Сретеновић</v>
          </cell>
        </row>
        <row r="842">
          <cell r="A842" t="str">
            <v>Бор-Вишица Сретеновић</v>
          </cell>
        </row>
        <row r="843">
          <cell r="A843" t="str">
            <v>Бор-Вишица Сретеновић</v>
          </cell>
        </row>
        <row r="844">
          <cell r="A844" t="str">
            <v>Бор-Вишица Сретеновић</v>
          </cell>
        </row>
        <row r="845">
          <cell r="A845" t="str">
            <v>Бор-Вишица Сретеновић</v>
          </cell>
        </row>
        <row r="846">
          <cell r="A846" t="str">
            <v>Бор-Вишица Сретеновић</v>
          </cell>
        </row>
        <row r="847">
          <cell r="A847" t="str">
            <v>Бор-Вишица Сретеновић</v>
          </cell>
        </row>
        <row r="848">
          <cell r="A848" t="str">
            <v>Бор-Вишица Сретеновић</v>
          </cell>
        </row>
        <row r="849">
          <cell r="A849" t="str">
            <v>Бор-Вишица Сретеновић</v>
          </cell>
        </row>
        <row r="850">
          <cell r="A850" t="str">
            <v>Бор-Вишица Сретеновић</v>
          </cell>
        </row>
        <row r="851">
          <cell r="A851" t="str">
            <v>Бор-Вишица Сретеновић</v>
          </cell>
        </row>
        <row r="852">
          <cell r="A852" t="str">
            <v>Бор-Вишица Сретеновић</v>
          </cell>
        </row>
        <row r="853">
          <cell r="A853" t="str">
            <v>Бор-Вишица Сретеновић</v>
          </cell>
        </row>
        <row r="854">
          <cell r="A854" t="str">
            <v>Бор-Вишица Сретеновић</v>
          </cell>
        </row>
        <row r="855">
          <cell r="A855" t="str">
            <v>Бор-Вишица Сретеновић</v>
          </cell>
        </row>
        <row r="856">
          <cell r="A856" t="str">
            <v>Бор-Вишица Сретеновић</v>
          </cell>
        </row>
        <row r="857">
          <cell r="A857" t="str">
            <v>Бор-Вишица Сретеновић</v>
          </cell>
        </row>
        <row r="858">
          <cell r="A858" t="str">
            <v>Бор-Вишица Сретеновић</v>
          </cell>
        </row>
        <row r="859">
          <cell r="A859" t="str">
            <v>Бор-Вишица Сретеновић</v>
          </cell>
        </row>
        <row r="860">
          <cell r="A860" t="str">
            <v>Бор-Вишица Сретеновић</v>
          </cell>
        </row>
        <row r="861">
          <cell r="A861" t="str">
            <v>Бор-Вишица Сретеновић</v>
          </cell>
        </row>
        <row r="862">
          <cell r="A862" t="str">
            <v>Бор-Вишица Сретеновић</v>
          </cell>
        </row>
        <row r="863">
          <cell r="A863" t="str">
            <v>Бор-Вишица Сретеновић</v>
          </cell>
        </row>
        <row r="864">
          <cell r="A864" t="str">
            <v>Бор-Вишица Сретеновић</v>
          </cell>
        </row>
        <row r="865">
          <cell r="A865" t="str">
            <v>Бор-Вишица Сретеновић</v>
          </cell>
        </row>
        <row r="866">
          <cell r="A866" t="str">
            <v>Бор-Вишица Сретеновић</v>
          </cell>
        </row>
        <row r="867">
          <cell r="A867" t="str">
            <v>Бор-Вишица Сретеновић</v>
          </cell>
        </row>
        <row r="868">
          <cell r="A868" t="str">
            <v>Бор-Вишица Сретеновић</v>
          </cell>
        </row>
        <row r="869">
          <cell r="A869" t="str">
            <v>Бор-Вишица Сретеновић</v>
          </cell>
        </row>
        <row r="870">
          <cell r="A870" t="str">
            <v>Бор-Вишица Сретеновић</v>
          </cell>
        </row>
        <row r="871">
          <cell r="A871" t="str">
            <v>Бор-Вишица Сретеновић</v>
          </cell>
        </row>
        <row r="872">
          <cell r="A872" t="str">
            <v>Бор-Вишица Сретеновић</v>
          </cell>
        </row>
        <row r="873">
          <cell r="A873" t="str">
            <v>Бор-Вишица Сретеновић</v>
          </cell>
        </row>
        <row r="874">
          <cell r="A874" t="str">
            <v>Бор-Вишица Сретеновић</v>
          </cell>
        </row>
        <row r="875">
          <cell r="A875" t="str">
            <v>Бор-Вишица Сретеновић</v>
          </cell>
        </row>
        <row r="876">
          <cell r="A876" t="str">
            <v>Бор-Вишица Сретеновић</v>
          </cell>
        </row>
        <row r="877">
          <cell r="A877" t="str">
            <v>Бор-Вишица Сретеновић</v>
          </cell>
        </row>
        <row r="878">
          <cell r="A878" t="str">
            <v>Бор-Вишица Сретеновић</v>
          </cell>
        </row>
        <row r="879">
          <cell r="A879" t="str">
            <v>Бор-Вишица Сретеновић</v>
          </cell>
        </row>
        <row r="880">
          <cell r="A880" t="str">
            <v>Бор-Вишица Сретеновић</v>
          </cell>
        </row>
        <row r="881">
          <cell r="A881" t="str">
            <v>Бор-Вишица Сретеновић</v>
          </cell>
        </row>
        <row r="882">
          <cell r="A882" t="str">
            <v>Бор-Вишица Сретеновић</v>
          </cell>
        </row>
        <row r="883">
          <cell r="A883" t="str">
            <v>Бор-Вишица Сретеновић</v>
          </cell>
        </row>
        <row r="884">
          <cell r="A884" t="str">
            <v>Бор-Вишица Сретеновић</v>
          </cell>
        </row>
        <row r="885">
          <cell r="A885" t="str">
            <v>Бор-Вишица Сретеновић</v>
          </cell>
        </row>
        <row r="886">
          <cell r="A886" t="str">
            <v>Бор-Вишица Сретеновић</v>
          </cell>
        </row>
        <row r="887">
          <cell r="A887" t="str">
            <v>Бор-Вишица Сретеновић</v>
          </cell>
        </row>
        <row r="888">
          <cell r="A888" t="str">
            <v>Бор-Вишица Сретеновић</v>
          </cell>
        </row>
        <row r="889">
          <cell r="A889" t="str">
            <v>Бор-Вишица Сретеновић</v>
          </cell>
        </row>
        <row r="890">
          <cell r="A890" t="str">
            <v>Бор-Вишица Сретеновић</v>
          </cell>
        </row>
        <row r="891">
          <cell r="A891" t="str">
            <v>Бор-Вишица Сретеновић</v>
          </cell>
        </row>
        <row r="892">
          <cell r="A892" t="str">
            <v>Бор-Вишица Сретеновић</v>
          </cell>
        </row>
        <row r="893">
          <cell r="A893" t="str">
            <v>Бор-Вишица Сретеновић</v>
          </cell>
        </row>
        <row r="894">
          <cell r="A894" t="str">
            <v>Бор-Вишица Сретеновић</v>
          </cell>
        </row>
        <row r="895">
          <cell r="A895" t="str">
            <v>Бор-Вишица Сретеновић</v>
          </cell>
        </row>
        <row r="896">
          <cell r="A896" t="str">
            <v>Бор-Вишица Сретеновић</v>
          </cell>
        </row>
        <row r="897">
          <cell r="A897" t="str">
            <v>Бор-Вишица Сретеновић</v>
          </cell>
        </row>
        <row r="898">
          <cell r="A898" t="str">
            <v>Бор-Вишица Сретеновић</v>
          </cell>
        </row>
        <row r="899">
          <cell r="A899" t="str">
            <v>Бор-Вишица Сретеновић</v>
          </cell>
        </row>
        <row r="900">
          <cell r="A900" t="str">
            <v>Бор-Вишица Сретеновић</v>
          </cell>
        </row>
        <row r="901">
          <cell r="A901" t="str">
            <v>Бор-Вишица Сретеновић</v>
          </cell>
        </row>
        <row r="902">
          <cell r="A902" t="str">
            <v>Бор-Вишица Сретеновић</v>
          </cell>
        </row>
        <row r="903">
          <cell r="A903" t="str">
            <v>Бор-Вишица Сретеновић</v>
          </cell>
        </row>
        <row r="904">
          <cell r="A904" t="str">
            <v>Бор-Вишица Сретеновић</v>
          </cell>
        </row>
        <row r="905">
          <cell r="A905" t="str">
            <v>Бор-Вишица Сретеновић</v>
          </cell>
        </row>
        <row r="906">
          <cell r="A906" t="str">
            <v>Бор-Вишица Сретеновић</v>
          </cell>
        </row>
        <row r="907">
          <cell r="A907" t="str">
            <v>Бор-Вишица Сретеновић</v>
          </cell>
        </row>
        <row r="908">
          <cell r="A908" t="str">
            <v>Бор-Вишица Сретеновић</v>
          </cell>
        </row>
        <row r="909">
          <cell r="A909" t="str">
            <v>Бор-Вишица Сретеновић</v>
          </cell>
        </row>
        <row r="910">
          <cell r="A910" t="str">
            <v>Бор-Вишица Сретеновић</v>
          </cell>
        </row>
        <row r="911">
          <cell r="A911" t="str">
            <v>Бор-Вишица Сретеновић</v>
          </cell>
        </row>
        <row r="912">
          <cell r="A912" t="str">
            <v>Бор-Вишица Сретеновић</v>
          </cell>
        </row>
        <row r="913">
          <cell r="A913" t="str">
            <v>Бор-Вишица Сретеновић</v>
          </cell>
        </row>
        <row r="914">
          <cell r="A914" t="str">
            <v>Бор-Вишица Сретеновић</v>
          </cell>
        </row>
        <row r="915">
          <cell r="A915" t="str">
            <v>Бор-Вишица Сретеновић</v>
          </cell>
        </row>
        <row r="916">
          <cell r="A916" t="str">
            <v>Бор-Вишица Сретеновић</v>
          </cell>
        </row>
        <row r="917">
          <cell r="A917" t="str">
            <v>Бор-Вишица Сретеновић</v>
          </cell>
        </row>
        <row r="918">
          <cell r="A918" t="str">
            <v>Бор-Вишица Сретеновић</v>
          </cell>
        </row>
        <row r="919">
          <cell r="A919" t="str">
            <v>Бор-Вишица Сретеновић</v>
          </cell>
        </row>
        <row r="920">
          <cell r="A920" t="str">
            <v>Бор-Вишица Сретеновић</v>
          </cell>
        </row>
        <row r="921">
          <cell r="A921" t="str">
            <v>Бор-Вишица Сретеновић</v>
          </cell>
        </row>
        <row r="922">
          <cell r="A922" t="str">
            <v>Бор-Вишица Сретеновић</v>
          </cell>
        </row>
        <row r="923">
          <cell r="A923" t="str">
            <v>Бор-Вишица Сретеновић</v>
          </cell>
        </row>
        <row r="924">
          <cell r="A924" t="str">
            <v>Бор-Вишица Сретеновић</v>
          </cell>
        </row>
        <row r="925">
          <cell r="A925" t="str">
            <v>Бор-Вишица Сретеновић</v>
          </cell>
        </row>
        <row r="926">
          <cell r="A926" t="str">
            <v>Бор-Вишица Сретеновић</v>
          </cell>
        </row>
        <row r="927">
          <cell r="A927" t="str">
            <v>Бор-Вишица Сретеновић</v>
          </cell>
        </row>
        <row r="928">
          <cell r="A928" t="str">
            <v>Бор-Вишица Сретеновић</v>
          </cell>
        </row>
        <row r="929">
          <cell r="A929" t="str">
            <v>Бор-Вишица Сретеновић</v>
          </cell>
        </row>
        <row r="930">
          <cell r="A930" t="str">
            <v>Бор-Вишица Сретеновић</v>
          </cell>
        </row>
        <row r="931">
          <cell r="A931" t="str">
            <v>Бор-Вишица Сретеновић</v>
          </cell>
        </row>
        <row r="932">
          <cell r="A932" t="str">
            <v>Бор-Вишица Сретеновић</v>
          </cell>
        </row>
        <row r="933">
          <cell r="A933" t="str">
            <v>Бор-Вишица Сретеновић</v>
          </cell>
        </row>
        <row r="934">
          <cell r="A934" t="str">
            <v>Бор-Вишица Сретеновић</v>
          </cell>
        </row>
        <row r="935">
          <cell r="A935" t="str">
            <v>Бор-Вишица Сретеновић</v>
          </cell>
        </row>
        <row r="936">
          <cell r="A936" t="str">
            <v>Бор-Вишица Сретеновић</v>
          </cell>
        </row>
        <row r="937">
          <cell r="A937" t="str">
            <v>Бор-Вишица Сретеновић</v>
          </cell>
        </row>
        <row r="938">
          <cell r="A938" t="str">
            <v>Бор-Вишица Сретеновић</v>
          </cell>
        </row>
        <row r="939">
          <cell r="A939" t="str">
            <v>Бор-Вишица Сретеновић</v>
          </cell>
        </row>
        <row r="940">
          <cell r="A940" t="str">
            <v>Ваљево-Градска управа</v>
          </cell>
        </row>
        <row r="941">
          <cell r="A941" t="str">
            <v>Ваљево-Градска управа</v>
          </cell>
        </row>
        <row r="942">
          <cell r="A942" t="str">
            <v>Ваљево-Градска управа</v>
          </cell>
        </row>
        <row r="943">
          <cell r="A943" t="str">
            <v>Ваљево-Градска управа</v>
          </cell>
        </row>
        <row r="944">
          <cell r="A944" t="str">
            <v>Ваљево-Градска управа</v>
          </cell>
        </row>
        <row r="945">
          <cell r="A945" t="str">
            <v>Ваљево-Градска управа</v>
          </cell>
        </row>
        <row r="946">
          <cell r="A946" t="str">
            <v>Ваљево-Градска управа</v>
          </cell>
        </row>
        <row r="947">
          <cell r="A947" t="str">
            <v>Ваљево-Градска управа</v>
          </cell>
        </row>
        <row r="948">
          <cell r="A948" t="str">
            <v>Ваљево-Градска управа</v>
          </cell>
        </row>
        <row r="949">
          <cell r="A949" t="str">
            <v>Ваљево-Градска управа</v>
          </cell>
        </row>
        <row r="950">
          <cell r="A950" t="str">
            <v>Ваљево-Градска управа</v>
          </cell>
        </row>
        <row r="951">
          <cell r="A951" t="str">
            <v>Ваљево-Градска управа</v>
          </cell>
        </row>
        <row r="952">
          <cell r="A952" t="str">
            <v>Ваљево-Градска управа</v>
          </cell>
        </row>
        <row r="953">
          <cell r="A953" t="str">
            <v>Ваљево-Градска управа</v>
          </cell>
        </row>
        <row r="954">
          <cell r="A954" t="str">
            <v>Ваљево-Градска управа</v>
          </cell>
        </row>
        <row r="955">
          <cell r="A955" t="str">
            <v>Ваљево-Градска управа</v>
          </cell>
        </row>
        <row r="956">
          <cell r="A956" t="str">
            <v>Ваљево-Градска управа</v>
          </cell>
        </row>
        <row r="957">
          <cell r="A957" t="str">
            <v>Ваљево-Градска управа</v>
          </cell>
        </row>
        <row r="958">
          <cell r="A958" t="str">
            <v>Ваљево-Градска управа</v>
          </cell>
        </row>
        <row r="959">
          <cell r="A959" t="str">
            <v>Ваљево-Градска управа</v>
          </cell>
        </row>
        <row r="960">
          <cell r="A960" t="str">
            <v>Ваљево-Градска управа</v>
          </cell>
        </row>
        <row r="961">
          <cell r="A961" t="str">
            <v>Ваљево-Градска управа</v>
          </cell>
        </row>
        <row r="962">
          <cell r="A962" t="str">
            <v>Ваљево-Градска управа</v>
          </cell>
        </row>
        <row r="963">
          <cell r="A963" t="str">
            <v>Ваљево-Градска управа</v>
          </cell>
        </row>
        <row r="964">
          <cell r="A964" t="str">
            <v>Ваљево-Градска управа</v>
          </cell>
        </row>
        <row r="965">
          <cell r="A965" t="str">
            <v>Ваљево-Градска управа</v>
          </cell>
        </row>
        <row r="966">
          <cell r="A966" t="str">
            <v>Ваљево-Градска управа</v>
          </cell>
        </row>
        <row r="967">
          <cell r="A967" t="str">
            <v>Ваљево-Градска управа</v>
          </cell>
        </row>
        <row r="968">
          <cell r="A968" t="str">
            <v>Ваљево-Градска управа</v>
          </cell>
        </row>
        <row r="969">
          <cell r="A969" t="str">
            <v>Ваљево-Градска управа</v>
          </cell>
        </row>
        <row r="970">
          <cell r="A970" t="str">
            <v>Ваљево-Градска управа</v>
          </cell>
        </row>
        <row r="971">
          <cell r="A971" t="str">
            <v>Ваљево-Градска управа</v>
          </cell>
        </row>
        <row r="972">
          <cell r="A972" t="str">
            <v>Ваљево-Градска управа</v>
          </cell>
        </row>
        <row r="973">
          <cell r="A973" t="str">
            <v>Ваљево-Градска управа</v>
          </cell>
        </row>
        <row r="974">
          <cell r="A974" t="str">
            <v>Ваљево-Градска управа</v>
          </cell>
        </row>
        <row r="975">
          <cell r="A975" t="str">
            <v>Ваљево-Градска управа</v>
          </cell>
        </row>
        <row r="976">
          <cell r="A976" t="str">
            <v>Ваљево-Градска управа</v>
          </cell>
        </row>
        <row r="977">
          <cell r="A977" t="str">
            <v>Ваљево-Градска управа</v>
          </cell>
        </row>
        <row r="978">
          <cell r="A978" t="str">
            <v>Ваљево-Градска управа</v>
          </cell>
        </row>
        <row r="979">
          <cell r="A979" t="str">
            <v>Ваљево-Градска управа</v>
          </cell>
        </row>
        <row r="980">
          <cell r="A980" t="str">
            <v>Ваљево-Градска управа</v>
          </cell>
        </row>
        <row r="981">
          <cell r="A981" t="str">
            <v>Ваљево-Градска управа</v>
          </cell>
        </row>
        <row r="982">
          <cell r="A982" t="str">
            <v>Ваљево-Градска управа</v>
          </cell>
        </row>
        <row r="983">
          <cell r="A983" t="str">
            <v>Ваљево-Градска управа</v>
          </cell>
        </row>
        <row r="984">
          <cell r="A984" t="str">
            <v>Ваљево-Градска управа</v>
          </cell>
        </row>
        <row r="985">
          <cell r="A985" t="str">
            <v>Ваљево-Градска управа</v>
          </cell>
        </row>
        <row r="986">
          <cell r="A986" t="str">
            <v>Ваљево-Градска управа</v>
          </cell>
        </row>
        <row r="987">
          <cell r="A987" t="str">
            <v>Ваљево-Градска управа</v>
          </cell>
        </row>
        <row r="988">
          <cell r="A988" t="str">
            <v>Ваљево-Градска управа</v>
          </cell>
        </row>
        <row r="989">
          <cell r="A989" t="str">
            <v>Ваљево-Градска управа</v>
          </cell>
        </row>
        <row r="990">
          <cell r="A990" t="str">
            <v>Ваљево-Градска управа</v>
          </cell>
        </row>
        <row r="991">
          <cell r="A991" t="str">
            <v>Ваљево-Градска управа</v>
          </cell>
        </row>
        <row r="992">
          <cell r="A992" t="str">
            <v>Ваљево-Градска управа</v>
          </cell>
        </row>
        <row r="993">
          <cell r="A993" t="str">
            <v>Ваљево-Градска управа</v>
          </cell>
        </row>
        <row r="994">
          <cell r="A994" t="str">
            <v>Ваљево-Градска управа</v>
          </cell>
        </row>
        <row r="995">
          <cell r="A995" t="str">
            <v>Ваљево-Градска управа</v>
          </cell>
        </row>
        <row r="996">
          <cell r="A996" t="str">
            <v>Ваљево-Градска управа</v>
          </cell>
        </row>
        <row r="997">
          <cell r="A997" t="str">
            <v>Ваљево-Градска управа</v>
          </cell>
        </row>
        <row r="998">
          <cell r="A998" t="str">
            <v>Ваљево-Градска управа</v>
          </cell>
        </row>
        <row r="999">
          <cell r="A999" t="str">
            <v>Ваљево-Градска управа</v>
          </cell>
        </row>
        <row r="1000">
          <cell r="A1000" t="str">
            <v>Ваљево-Градска управа</v>
          </cell>
        </row>
        <row r="1001">
          <cell r="A1001" t="str">
            <v>Ваљево-Градска управа</v>
          </cell>
        </row>
        <row r="1002">
          <cell r="A1002" t="str">
            <v>Ваљево-Градска управа</v>
          </cell>
        </row>
        <row r="1003">
          <cell r="A1003" t="str">
            <v>Ваљево-Градска управа</v>
          </cell>
        </row>
        <row r="1004">
          <cell r="A1004" t="str">
            <v>Ваљево-Градска управа</v>
          </cell>
        </row>
        <row r="1005">
          <cell r="A1005" t="str">
            <v>Ваљево-Градска управа</v>
          </cell>
        </row>
        <row r="1006">
          <cell r="A1006" t="str">
            <v>Ваљево-Градска управа</v>
          </cell>
        </row>
        <row r="1007">
          <cell r="A1007" t="str">
            <v>Ваљево-Градска управа</v>
          </cell>
        </row>
        <row r="1008">
          <cell r="A1008" t="str">
            <v>Ваљево-Градска управа</v>
          </cell>
        </row>
        <row r="1009">
          <cell r="A1009" t="str">
            <v>Ваљево-Градска управа</v>
          </cell>
        </row>
        <row r="1010">
          <cell r="A1010" t="str">
            <v>Ваљево-Градска управа</v>
          </cell>
        </row>
        <row r="1011">
          <cell r="A1011" t="str">
            <v>Ваљево-Градска управа</v>
          </cell>
        </row>
        <row r="1012">
          <cell r="A1012" t="str">
            <v>Ваљево-Градска управа</v>
          </cell>
        </row>
        <row r="1013">
          <cell r="A1013" t="str">
            <v>Ваљево-Градска управа</v>
          </cell>
        </row>
        <row r="1014">
          <cell r="A1014" t="str">
            <v>Ваљево-Градска управа</v>
          </cell>
        </row>
        <row r="1015">
          <cell r="A1015" t="str">
            <v>Ваљево-Градска управа</v>
          </cell>
        </row>
        <row r="1016">
          <cell r="A1016" t="str">
            <v>Ваљево-Градска управа</v>
          </cell>
        </row>
        <row r="1017">
          <cell r="A1017" t="str">
            <v>Ваљево-Градска управа</v>
          </cell>
        </row>
        <row r="1018">
          <cell r="A1018" t="str">
            <v>Ваљево-Градска управа</v>
          </cell>
        </row>
        <row r="1019">
          <cell r="A1019" t="str">
            <v>Ваљево-Градска управа</v>
          </cell>
        </row>
        <row r="1020">
          <cell r="A1020" t="str">
            <v>Ваљево-Градска управа</v>
          </cell>
        </row>
        <row r="1021">
          <cell r="A1021" t="str">
            <v>Ваљево-Градска управа</v>
          </cell>
        </row>
        <row r="1022">
          <cell r="A1022" t="str">
            <v>Ваљево-Градска управа</v>
          </cell>
        </row>
        <row r="1023">
          <cell r="A1023" t="str">
            <v>Ваљево-Градска управа</v>
          </cell>
        </row>
        <row r="1024">
          <cell r="A1024" t="str">
            <v>Велико Градиште-Весна Николић</v>
          </cell>
        </row>
        <row r="1025">
          <cell r="A1025" t="str">
            <v>Велико Градиште-Весна Николић</v>
          </cell>
        </row>
        <row r="1026">
          <cell r="A1026" t="str">
            <v>Велико Градиште-Весна Николић</v>
          </cell>
        </row>
        <row r="1027">
          <cell r="A1027" t="str">
            <v>Велико Градиште-Весна Николић</v>
          </cell>
        </row>
        <row r="1028">
          <cell r="A1028" t="str">
            <v>Велико Градиште-Весна Николић</v>
          </cell>
        </row>
        <row r="1029">
          <cell r="A1029" t="str">
            <v>Велико Градиште-Весна Николић</v>
          </cell>
        </row>
        <row r="1030">
          <cell r="A1030" t="str">
            <v>Велико Градиште-Весна Николић</v>
          </cell>
        </row>
        <row r="1031">
          <cell r="A1031" t="str">
            <v>Велико Градиште-Весна Николић</v>
          </cell>
        </row>
        <row r="1032">
          <cell r="A1032" t="str">
            <v>Велико Градиште-Весна Николић</v>
          </cell>
        </row>
        <row r="1033">
          <cell r="A1033" t="str">
            <v>Велико Градиште-Весна Николић</v>
          </cell>
        </row>
        <row r="1034">
          <cell r="A1034" t="str">
            <v>Велико Градиште-Весна Николић</v>
          </cell>
        </row>
        <row r="1035">
          <cell r="A1035" t="str">
            <v>Велико Градиште-Весна Николић</v>
          </cell>
        </row>
        <row r="1036">
          <cell r="A1036" t="str">
            <v>Велико Градиште-Весна Николић</v>
          </cell>
        </row>
        <row r="1037">
          <cell r="A1037" t="str">
            <v>Велико Градиште-Весна Николић</v>
          </cell>
        </row>
        <row r="1038">
          <cell r="A1038" t="str">
            <v>Велико Градиште-Весна Николић</v>
          </cell>
        </row>
        <row r="1039">
          <cell r="A1039" t="str">
            <v>Велико Градиште-Весна Николић</v>
          </cell>
        </row>
        <row r="1040">
          <cell r="A1040" t="str">
            <v>Велико Градиште-Весна Николић</v>
          </cell>
        </row>
        <row r="1041">
          <cell r="A1041" t="str">
            <v>Велико Градиште-Весна Николић</v>
          </cell>
        </row>
        <row r="1042">
          <cell r="A1042" t="str">
            <v>Велико Градиште-Весна Николић</v>
          </cell>
        </row>
        <row r="1043">
          <cell r="A1043" t="str">
            <v>Велико Градиште-Весна Николић</v>
          </cell>
        </row>
        <row r="1044">
          <cell r="A1044" t="str">
            <v>Велико Градиште-Весна Николић</v>
          </cell>
        </row>
        <row r="1045">
          <cell r="A1045" t="str">
            <v>Велико Градиште-Весна Николић</v>
          </cell>
        </row>
        <row r="1046">
          <cell r="A1046" t="str">
            <v>Велико Градиште-Весна Николић</v>
          </cell>
        </row>
        <row r="1047">
          <cell r="A1047" t="str">
            <v>Велико Градиште-Весна Николић</v>
          </cell>
        </row>
        <row r="1048">
          <cell r="A1048" t="str">
            <v>Велико Градиште-Весна Николић</v>
          </cell>
        </row>
        <row r="1049">
          <cell r="A1049" t="str">
            <v>Велико Градиште-Весна Николић</v>
          </cell>
        </row>
        <row r="1050">
          <cell r="A1050" t="str">
            <v>Велико Градиште-Весна Николић</v>
          </cell>
        </row>
        <row r="1051">
          <cell r="A1051" t="str">
            <v>Велико Градиште-Весна Николић</v>
          </cell>
        </row>
        <row r="1052">
          <cell r="A1052" t="str">
            <v>Велико Градиште-Весна Николић</v>
          </cell>
        </row>
        <row r="1053">
          <cell r="A1053" t="str">
            <v>Велико Градиште-Весна Николић</v>
          </cell>
        </row>
        <row r="1054">
          <cell r="A1054" t="str">
            <v>Велико Градиште-Весна Николић</v>
          </cell>
        </row>
        <row r="1055">
          <cell r="A1055" t="str">
            <v>Велико Градиште-Весна Николић</v>
          </cell>
        </row>
        <row r="1056">
          <cell r="A1056" t="str">
            <v>Велико Градиште-Весна Николић</v>
          </cell>
        </row>
        <row r="1057">
          <cell r="A1057" t="str">
            <v>Велико Градиште-Весна Николић</v>
          </cell>
        </row>
        <row r="1058">
          <cell r="A1058" t="str">
            <v>Велико Градиште-Весна Николић</v>
          </cell>
        </row>
        <row r="1059">
          <cell r="A1059" t="str">
            <v>Велико Градиште-Весна Николић</v>
          </cell>
        </row>
        <row r="1060">
          <cell r="A1060" t="str">
            <v>Велико Градиште-Весна Николић</v>
          </cell>
        </row>
        <row r="1061">
          <cell r="A1061" t="str">
            <v>Велико Градиште-Весна Николић</v>
          </cell>
        </row>
        <row r="1062">
          <cell r="A1062" t="str">
            <v>Велико Градиште-Весна Николић</v>
          </cell>
        </row>
        <row r="1063">
          <cell r="A1063" t="str">
            <v>Велико Градиште-Весна Николић</v>
          </cell>
        </row>
        <row r="1064">
          <cell r="A1064" t="str">
            <v>Велико Градиште-Весна Николић</v>
          </cell>
        </row>
        <row r="1065">
          <cell r="A1065" t="str">
            <v>Велико Градиште-Весна Николић</v>
          </cell>
        </row>
        <row r="1066">
          <cell r="A1066" t="str">
            <v>Велико Градиште-Весна Николић</v>
          </cell>
        </row>
        <row r="1067">
          <cell r="A1067" t="str">
            <v>Велико Градиште-Весна Николић</v>
          </cell>
        </row>
        <row r="1068">
          <cell r="A1068" t="str">
            <v>Велико Градиште-Весна Николић</v>
          </cell>
        </row>
        <row r="1069">
          <cell r="A1069" t="str">
            <v>Велико Градиште-Весна Николић</v>
          </cell>
        </row>
        <row r="1070">
          <cell r="A1070" t="str">
            <v>Велико Градиште-Весна Николић</v>
          </cell>
        </row>
        <row r="1071">
          <cell r="A1071" t="str">
            <v>Велико Градиште-Весна Николић</v>
          </cell>
        </row>
        <row r="1072">
          <cell r="A1072" t="str">
            <v>Велико Градиште-Весна Николић</v>
          </cell>
        </row>
        <row r="1073">
          <cell r="A1073" t="str">
            <v>Велико Градиште-Весна Николић</v>
          </cell>
        </row>
        <row r="1074">
          <cell r="A1074" t="str">
            <v>Велико Градиште-Весна Николић</v>
          </cell>
        </row>
        <row r="1075">
          <cell r="A1075" t="str">
            <v>Велико Градиште-Весна Николић</v>
          </cell>
        </row>
        <row r="1076">
          <cell r="A1076" t="str">
            <v>Велико Градиште-Весна Николић</v>
          </cell>
        </row>
        <row r="1077">
          <cell r="A1077" t="str">
            <v>Велико Градиште-Весна Николић</v>
          </cell>
        </row>
        <row r="1078">
          <cell r="A1078" t="str">
            <v>Велико Градиште-Весна Николић</v>
          </cell>
        </row>
        <row r="1079">
          <cell r="A1079" t="str">
            <v>Велико Градиште-Весна Николић</v>
          </cell>
        </row>
        <row r="1080">
          <cell r="A1080" t="str">
            <v>Велико Градиште-Весна Николић</v>
          </cell>
        </row>
        <row r="1081">
          <cell r="A1081" t="str">
            <v>Велико Градиште-Весна Николић</v>
          </cell>
        </row>
        <row r="1082">
          <cell r="A1082" t="str">
            <v>Велико Градиште-Весна Николић</v>
          </cell>
        </row>
        <row r="1083">
          <cell r="A1083" t="str">
            <v>Велико Градиште-Весна Николић</v>
          </cell>
        </row>
        <row r="1084">
          <cell r="A1084" t="str">
            <v>Велико Градиште-Весна Николић</v>
          </cell>
        </row>
        <row r="1085">
          <cell r="A1085" t="str">
            <v>Велико Градиште-Весна Николић</v>
          </cell>
        </row>
        <row r="1086">
          <cell r="A1086" t="str">
            <v>Велико Градиште-Весна Николић</v>
          </cell>
        </row>
        <row r="1087">
          <cell r="A1087" t="str">
            <v>Велико Градиште-Весна Николић</v>
          </cell>
        </row>
        <row r="1088">
          <cell r="A1088" t="str">
            <v>Велико Градиште-Весна Николић</v>
          </cell>
        </row>
        <row r="1089">
          <cell r="A1089" t="str">
            <v>Велико Градиште-Весна Николић</v>
          </cell>
        </row>
        <row r="1090">
          <cell r="A1090" t="str">
            <v>Велико Градиште-Весна Николић</v>
          </cell>
        </row>
        <row r="1091">
          <cell r="A1091" t="str">
            <v>Велико Градиште-Весна Николић</v>
          </cell>
        </row>
        <row r="1092">
          <cell r="A1092" t="str">
            <v>Велико Градиште-Весна Николић</v>
          </cell>
        </row>
        <row r="1093">
          <cell r="A1093" t="str">
            <v>Велико Градиште-Весна Николић</v>
          </cell>
        </row>
        <row r="1094">
          <cell r="A1094" t="str">
            <v>Велико Градиште-Весна Николић</v>
          </cell>
        </row>
        <row r="1095">
          <cell r="A1095" t="str">
            <v>Велико Градиште-Весна Николић</v>
          </cell>
        </row>
        <row r="1096">
          <cell r="A1096" t="str">
            <v>Велико Градиште-Весна Николић</v>
          </cell>
        </row>
        <row r="1097">
          <cell r="A1097" t="str">
            <v>Велико Градиште-Весна Николић</v>
          </cell>
        </row>
        <row r="1098">
          <cell r="A1098" t="str">
            <v>Велико Градиште-Весна Николић</v>
          </cell>
        </row>
        <row r="1099">
          <cell r="A1099" t="str">
            <v>Велико Градиште-Весна Николић</v>
          </cell>
        </row>
        <row r="1100">
          <cell r="A1100" t="str">
            <v>Велико Градиште-Весна Николић</v>
          </cell>
        </row>
        <row r="1101">
          <cell r="A1101" t="str">
            <v>Велико Градиште-Весна Николић</v>
          </cell>
        </row>
        <row r="1102">
          <cell r="A1102" t="str">
            <v>Велико Градиште-Весна Николић</v>
          </cell>
        </row>
        <row r="1103">
          <cell r="A1103" t="str">
            <v>Велико Градиште-Весна Николић</v>
          </cell>
        </row>
        <row r="1104">
          <cell r="A1104" t="str">
            <v>Велико Градиште-Весна Николић</v>
          </cell>
        </row>
        <row r="1105">
          <cell r="A1105" t="str">
            <v>Велико Градиште-Весна Николић</v>
          </cell>
        </row>
        <row r="1106">
          <cell r="A1106" t="str">
            <v>Велико Градиште-Весна Николић</v>
          </cell>
        </row>
        <row r="1107">
          <cell r="A1107" t="str">
            <v>Велико Градиште-Весна Николић</v>
          </cell>
        </row>
        <row r="1108">
          <cell r="A1108" t="str">
            <v>Велико Градиште-Весна Николић</v>
          </cell>
        </row>
        <row r="1109">
          <cell r="A1109" t="str">
            <v>Велико Градиште-Весна Николић</v>
          </cell>
        </row>
        <row r="1110">
          <cell r="A1110" t="str">
            <v>Вождовац-Саво Мићковић</v>
          </cell>
        </row>
        <row r="1111">
          <cell r="A1111" t="str">
            <v>Вождовац-Саво Мићковић</v>
          </cell>
        </row>
        <row r="1112">
          <cell r="A1112" t="str">
            <v>Вождовац-Саво Мићковић</v>
          </cell>
        </row>
        <row r="1113">
          <cell r="A1113" t="str">
            <v>Вождовац-Саво Мићковић</v>
          </cell>
        </row>
        <row r="1114">
          <cell r="A1114" t="str">
            <v>Вождовац-Саво Мићковић</v>
          </cell>
        </row>
        <row r="1115">
          <cell r="A1115" t="str">
            <v>Вождовац-Саво Мићковић</v>
          </cell>
        </row>
        <row r="1116">
          <cell r="A1116" t="str">
            <v>Вождовац-Саво Мићковић</v>
          </cell>
        </row>
        <row r="1117">
          <cell r="A1117" t="str">
            <v>Вождовац-Саво Мићковић</v>
          </cell>
        </row>
        <row r="1118">
          <cell r="A1118" t="str">
            <v>Вождовац-Саво Мићковић</v>
          </cell>
        </row>
        <row r="1119">
          <cell r="A1119" t="str">
            <v>Вождовац-Саво Мићковић</v>
          </cell>
        </row>
        <row r="1120">
          <cell r="A1120" t="str">
            <v>Вождовац-Саво Мићковић</v>
          </cell>
        </row>
        <row r="1121">
          <cell r="A1121" t="str">
            <v>Вождовац-Саво Мићковић</v>
          </cell>
        </row>
        <row r="1122">
          <cell r="A1122" t="str">
            <v>Вождовац-Саво Мићковић</v>
          </cell>
        </row>
        <row r="1123">
          <cell r="A1123" t="str">
            <v>Вождовац-Саво Мићковић</v>
          </cell>
        </row>
        <row r="1124">
          <cell r="A1124" t="str">
            <v>Вождовац-Саво Мићковић</v>
          </cell>
        </row>
        <row r="1125">
          <cell r="A1125" t="str">
            <v>Вождовац-Саво Мићковић</v>
          </cell>
        </row>
        <row r="1126">
          <cell r="A1126" t="str">
            <v>Вождовац-Саво Мићковић</v>
          </cell>
        </row>
        <row r="1127">
          <cell r="A1127" t="str">
            <v>Вождовац-Саво Мићковић</v>
          </cell>
        </row>
        <row r="1128">
          <cell r="A1128" t="str">
            <v>Вождовац-Саво Мићковић</v>
          </cell>
        </row>
        <row r="1129">
          <cell r="A1129" t="str">
            <v>Вождовац-Саво Мићковић</v>
          </cell>
        </row>
        <row r="1130">
          <cell r="A1130" t="str">
            <v>Вождовац-Саво Мићковић</v>
          </cell>
        </row>
        <row r="1131">
          <cell r="A1131" t="str">
            <v>Вождовац-Саво Мићковић</v>
          </cell>
        </row>
        <row r="1132">
          <cell r="A1132" t="str">
            <v>Вождовац-Саво Мићковић</v>
          </cell>
        </row>
        <row r="1133">
          <cell r="A1133" t="str">
            <v>Вождовац-Саво Мићковић</v>
          </cell>
        </row>
        <row r="1134">
          <cell r="A1134" t="str">
            <v>Вождовац-Саво Мићковић</v>
          </cell>
        </row>
        <row r="1135">
          <cell r="A1135" t="str">
            <v>Вождовац-Саво Мићковић</v>
          </cell>
        </row>
        <row r="1136">
          <cell r="A1136" t="str">
            <v>Вождовац-Саво Мићковић</v>
          </cell>
        </row>
        <row r="1137">
          <cell r="A1137" t="str">
            <v>Вождовац-Саво Мићковић</v>
          </cell>
        </row>
        <row r="1138">
          <cell r="A1138" t="str">
            <v>Вождовац-Саво Мићковић</v>
          </cell>
        </row>
        <row r="1139">
          <cell r="A1139" t="str">
            <v>Вождовац-Саво Мићковић</v>
          </cell>
        </row>
        <row r="1140">
          <cell r="A1140" t="str">
            <v>Вождовац-Саво Мићковић</v>
          </cell>
        </row>
        <row r="1141">
          <cell r="A1141" t="str">
            <v>Вождовац-Саво Мићковић</v>
          </cell>
        </row>
        <row r="1142">
          <cell r="A1142" t="str">
            <v>Вождовац-Саво Мићковић</v>
          </cell>
        </row>
        <row r="1143">
          <cell r="A1143" t="str">
            <v>Вождовац-Саво Мићковић</v>
          </cell>
        </row>
        <row r="1144">
          <cell r="A1144" t="str">
            <v>Вождовац-Саво Мићковић</v>
          </cell>
        </row>
        <row r="1145">
          <cell r="A1145" t="str">
            <v>Вождовац-Саво Мићковић</v>
          </cell>
        </row>
        <row r="1146">
          <cell r="A1146" t="str">
            <v>Вождовац-Саво Мићковић</v>
          </cell>
        </row>
        <row r="1147">
          <cell r="A1147" t="str">
            <v>Вождовац-Саво Мићковић</v>
          </cell>
        </row>
        <row r="1148">
          <cell r="A1148" t="str">
            <v>Вождовац-Саво Мићковић</v>
          </cell>
        </row>
        <row r="1149">
          <cell r="A1149" t="str">
            <v>Вождовац-Саво Мићковић</v>
          </cell>
        </row>
        <row r="1150">
          <cell r="A1150" t="str">
            <v>Вождовац-Саво Мићковић</v>
          </cell>
        </row>
        <row r="1151">
          <cell r="A1151" t="str">
            <v>Вождовац-Саво Мићковић</v>
          </cell>
        </row>
        <row r="1152">
          <cell r="A1152" t="str">
            <v>Вождовац-Саво Мићковић</v>
          </cell>
        </row>
        <row r="1153">
          <cell r="A1153" t="str">
            <v>Вождовац-Саво Мићковић</v>
          </cell>
        </row>
        <row r="1154">
          <cell r="A1154" t="str">
            <v>Вождовац-Саво Мићковић</v>
          </cell>
        </row>
        <row r="1155">
          <cell r="A1155" t="str">
            <v>Вождовац-Саво Мићковић</v>
          </cell>
        </row>
        <row r="1156">
          <cell r="A1156" t="str">
            <v>Вождовац-Саво Мићковић</v>
          </cell>
        </row>
        <row r="1157">
          <cell r="A1157" t="str">
            <v>Вождовац-Саво Мићковић</v>
          </cell>
        </row>
        <row r="1158">
          <cell r="A1158" t="str">
            <v>Вождовац-Саво Мићковић</v>
          </cell>
        </row>
        <row r="1159">
          <cell r="A1159" t="str">
            <v>Вождовац-Саво Мићковић</v>
          </cell>
        </row>
        <row r="1160">
          <cell r="A1160" t="str">
            <v>Вождовац-Саво Мићковић</v>
          </cell>
        </row>
        <row r="1161">
          <cell r="A1161" t="str">
            <v>Вождовац-Саво Мићковић</v>
          </cell>
        </row>
        <row r="1162">
          <cell r="A1162" t="str">
            <v>Вождовац-Саво Мићковић</v>
          </cell>
        </row>
        <row r="1163">
          <cell r="A1163" t="str">
            <v>Вождовац-Саво Мићковић</v>
          </cell>
        </row>
        <row r="1164">
          <cell r="A1164" t="str">
            <v>Вождовац-Саво Мићковић</v>
          </cell>
        </row>
        <row r="1165">
          <cell r="A1165" t="str">
            <v>Вождовац-Саво Мићковић</v>
          </cell>
        </row>
        <row r="1166">
          <cell r="A1166" t="str">
            <v>Вождовац-Саво Мићковић</v>
          </cell>
        </row>
        <row r="1167">
          <cell r="A1167" t="str">
            <v>Вождовац-Саво Мићковић</v>
          </cell>
        </row>
        <row r="1168">
          <cell r="A1168" t="str">
            <v>Вождовац-Саво Мићковић</v>
          </cell>
        </row>
        <row r="1169">
          <cell r="A1169" t="str">
            <v>Вождовац-Саво Мићковић</v>
          </cell>
        </row>
        <row r="1170">
          <cell r="A1170" t="str">
            <v>Вождовац-Саво Мићковић</v>
          </cell>
        </row>
        <row r="1171">
          <cell r="A1171" t="str">
            <v>Вождовац-Саво Мићковић</v>
          </cell>
        </row>
        <row r="1172">
          <cell r="A1172" t="str">
            <v>Вождовац-Саво Мићковић</v>
          </cell>
        </row>
        <row r="1173">
          <cell r="A1173" t="str">
            <v>Вождовац-Саво Мићковић</v>
          </cell>
        </row>
        <row r="1174">
          <cell r="A1174" t="str">
            <v>Вождовац-Саво Мићковић</v>
          </cell>
        </row>
        <row r="1175">
          <cell r="A1175" t="str">
            <v>Вождовац-Саво Мићковић</v>
          </cell>
        </row>
        <row r="1176">
          <cell r="A1176" t="str">
            <v>Вождовац-Саво Мићковић</v>
          </cell>
        </row>
        <row r="1177">
          <cell r="A1177" t="str">
            <v>Вождовац-Саво Мићковић</v>
          </cell>
        </row>
        <row r="1178">
          <cell r="A1178" t="str">
            <v>Вождовац-Саво Мићковић</v>
          </cell>
        </row>
        <row r="1179">
          <cell r="A1179" t="str">
            <v>Вождовац-Саво Мићковић</v>
          </cell>
        </row>
        <row r="1180">
          <cell r="A1180" t="str">
            <v>Вождовац-Саво Мићковић</v>
          </cell>
        </row>
        <row r="1181">
          <cell r="A1181" t="str">
            <v>Вождовац-Саво Мићковић</v>
          </cell>
        </row>
        <row r="1182">
          <cell r="A1182" t="str">
            <v>Вождовац-Саво Мићковић</v>
          </cell>
        </row>
        <row r="1183">
          <cell r="A1183" t="str">
            <v>Вождовац-Саво Мићковић</v>
          </cell>
        </row>
        <row r="1184">
          <cell r="A1184" t="str">
            <v>Вождовац-Саво Мићковић</v>
          </cell>
        </row>
        <row r="1185">
          <cell r="A1185" t="str">
            <v>Вождовац-Саво Мићковић</v>
          </cell>
        </row>
        <row r="1186">
          <cell r="A1186" t="str">
            <v>Вождовац-Саво Мићковић</v>
          </cell>
        </row>
        <row r="1187">
          <cell r="A1187" t="str">
            <v>Вождовац-Саво Мићковић</v>
          </cell>
        </row>
        <row r="1188">
          <cell r="A1188" t="str">
            <v>Вождовац-Саво Мићковић</v>
          </cell>
        </row>
        <row r="1189">
          <cell r="A1189" t="str">
            <v>Вождовац-Саво Мићковић</v>
          </cell>
        </row>
        <row r="1190">
          <cell r="A1190" t="str">
            <v>Вождовац-Дејан Радуловић</v>
          </cell>
        </row>
        <row r="1191">
          <cell r="A1191" t="str">
            <v>Вождовац-Дејан Радуловић</v>
          </cell>
        </row>
        <row r="1192">
          <cell r="A1192" t="str">
            <v>Вождовац-Дејан Радуловић</v>
          </cell>
        </row>
        <row r="1193">
          <cell r="A1193" t="str">
            <v>Вождовац-Дејан Радуловић</v>
          </cell>
        </row>
        <row r="1194">
          <cell r="A1194" t="str">
            <v>Вождовац-Дејан Радуловић</v>
          </cell>
        </row>
        <row r="1195">
          <cell r="A1195" t="str">
            <v>Вождовац-Дејан Радуловић</v>
          </cell>
        </row>
        <row r="1196">
          <cell r="A1196" t="str">
            <v>Вождовац-Дејан Радуловић</v>
          </cell>
        </row>
        <row r="1197">
          <cell r="A1197" t="str">
            <v>Вождовац-Дејан Радуловић</v>
          </cell>
        </row>
        <row r="1198">
          <cell r="A1198" t="str">
            <v>Вождовац-Дејан Радуловић</v>
          </cell>
        </row>
        <row r="1199">
          <cell r="A1199" t="str">
            <v>Вождовац-Дејан Радуловић</v>
          </cell>
        </row>
        <row r="1200">
          <cell r="A1200" t="str">
            <v>Вождовац-Дејан Радуловић</v>
          </cell>
        </row>
        <row r="1201">
          <cell r="A1201" t="str">
            <v>Вождовац-Дејан Радуловић</v>
          </cell>
        </row>
        <row r="1202">
          <cell r="A1202" t="str">
            <v>Вождовац-Дејан Радуловић</v>
          </cell>
        </row>
        <row r="1203">
          <cell r="A1203" t="str">
            <v>Вождовац-Дејан Радуловић</v>
          </cell>
        </row>
        <row r="1204">
          <cell r="A1204" t="str">
            <v>Вождовац-Дејан Радуловић</v>
          </cell>
        </row>
        <row r="1205">
          <cell r="A1205" t="str">
            <v>Вождовац-Дејан Радуловић</v>
          </cell>
        </row>
        <row r="1206">
          <cell r="A1206" t="str">
            <v>Вождовац-Дејан Радуловић</v>
          </cell>
        </row>
        <row r="1207">
          <cell r="A1207" t="str">
            <v>Вождовац-Дејан Радуловић</v>
          </cell>
        </row>
        <row r="1208">
          <cell r="A1208" t="str">
            <v>Вождовац-Дејан Радуловић</v>
          </cell>
        </row>
        <row r="1209">
          <cell r="A1209" t="str">
            <v>Вождовац-Дејан Радуловић</v>
          </cell>
        </row>
        <row r="1210">
          <cell r="A1210" t="str">
            <v>Вождовац-Дејан Радуловић</v>
          </cell>
        </row>
        <row r="1211">
          <cell r="A1211" t="str">
            <v>Вождовац-Дејан Радуловић</v>
          </cell>
        </row>
        <row r="1212">
          <cell r="A1212" t="str">
            <v>Вождовац-Дејан Радуловић</v>
          </cell>
        </row>
        <row r="1213">
          <cell r="A1213" t="str">
            <v>Вождовац-Дејан Радуловић</v>
          </cell>
        </row>
        <row r="1214">
          <cell r="A1214" t="str">
            <v>Вождовац-Дејан Радуловић</v>
          </cell>
        </row>
        <row r="1215">
          <cell r="A1215" t="str">
            <v>Вождовац-Дејан Радуловић</v>
          </cell>
        </row>
        <row r="1216">
          <cell r="A1216" t="str">
            <v>Вождовац-Дејан Радуловић</v>
          </cell>
        </row>
        <row r="1217">
          <cell r="A1217" t="str">
            <v>Вождовац-Дејан Радуловић</v>
          </cell>
        </row>
        <row r="1218">
          <cell r="A1218" t="str">
            <v>Вождовац-Дејан Радуловић</v>
          </cell>
        </row>
        <row r="1219">
          <cell r="A1219" t="str">
            <v>Вождовац-Дејан Радуловић</v>
          </cell>
        </row>
        <row r="1220">
          <cell r="A1220" t="str">
            <v>Вождовац-Дејан Радуловић</v>
          </cell>
        </row>
        <row r="1221">
          <cell r="A1221" t="str">
            <v>Вождовац-Дејан Радуловић</v>
          </cell>
        </row>
        <row r="1222">
          <cell r="A1222" t="str">
            <v>Вождовац-Дејан Радуловић</v>
          </cell>
        </row>
        <row r="1223">
          <cell r="A1223" t="str">
            <v>Вождовац-Милица Рељић</v>
          </cell>
        </row>
        <row r="1224">
          <cell r="A1224" t="str">
            <v>Вождовац-Милица Рељић</v>
          </cell>
        </row>
        <row r="1225">
          <cell r="A1225" t="str">
            <v>Вождовац-Милица Рељић</v>
          </cell>
        </row>
        <row r="1226">
          <cell r="A1226" t="str">
            <v>Вождовац-Милица Рељић</v>
          </cell>
        </row>
        <row r="1227">
          <cell r="A1227" t="str">
            <v>Вождовац-Милица Рељић</v>
          </cell>
        </row>
        <row r="1228">
          <cell r="A1228" t="str">
            <v>Вождовац-Милица Рељић</v>
          </cell>
        </row>
        <row r="1229">
          <cell r="A1229" t="str">
            <v>Вождовац-Милица Рељић</v>
          </cell>
        </row>
        <row r="1230">
          <cell r="A1230" t="str">
            <v>Вождовац-Милица Рељић</v>
          </cell>
        </row>
        <row r="1231">
          <cell r="A1231" t="str">
            <v>Вождовац-Милица Рељић</v>
          </cell>
        </row>
        <row r="1232">
          <cell r="A1232" t="str">
            <v>Вождовац-Милица Рељић</v>
          </cell>
        </row>
        <row r="1233">
          <cell r="A1233" t="str">
            <v>Вождовац-Милица Рељић</v>
          </cell>
        </row>
        <row r="1234">
          <cell r="A1234" t="str">
            <v>Вождовац-Милица Рељић</v>
          </cell>
        </row>
        <row r="1235">
          <cell r="A1235" t="str">
            <v>Вождовац-Милица Рељић</v>
          </cell>
        </row>
        <row r="1236">
          <cell r="A1236" t="str">
            <v>Вождовац-Милица Рељић</v>
          </cell>
        </row>
        <row r="1237">
          <cell r="A1237" t="str">
            <v>Вождовац-Милица Рељић</v>
          </cell>
        </row>
        <row r="1238">
          <cell r="A1238" t="str">
            <v>Вождовац-Милица Рељић</v>
          </cell>
        </row>
        <row r="1239">
          <cell r="A1239" t="str">
            <v>Вождовац-Милица Рељић</v>
          </cell>
        </row>
        <row r="1240">
          <cell r="A1240" t="str">
            <v>Вождовац-Милица Рељић</v>
          </cell>
        </row>
        <row r="1241">
          <cell r="A1241" t="str">
            <v>Вождовац-Милица Рељић</v>
          </cell>
        </row>
        <row r="1242">
          <cell r="A1242" t="str">
            <v>Вождовац-Милица Рељић</v>
          </cell>
        </row>
        <row r="1243">
          <cell r="A1243" t="str">
            <v>Вождовац-Милица Рељић</v>
          </cell>
        </row>
        <row r="1244">
          <cell r="A1244" t="str">
            <v>Вождовац-Милица Рељић</v>
          </cell>
        </row>
        <row r="1245">
          <cell r="A1245" t="str">
            <v>Вождовац-Милица Рељић</v>
          </cell>
        </row>
        <row r="1246">
          <cell r="A1246" t="str">
            <v>Вождовац-Милица Рељић</v>
          </cell>
        </row>
        <row r="1247">
          <cell r="A1247" t="str">
            <v>Вождовац-Милица Рељић</v>
          </cell>
        </row>
        <row r="1248">
          <cell r="A1248" t="str">
            <v>Вождовац-Милица Рељић</v>
          </cell>
        </row>
        <row r="1249">
          <cell r="A1249" t="str">
            <v>Вождовац-Милица Рељић</v>
          </cell>
        </row>
        <row r="1250">
          <cell r="A1250" t="str">
            <v>Вождовац-Милица Рељић</v>
          </cell>
        </row>
        <row r="1251">
          <cell r="A1251" t="str">
            <v>Вождовац-Милица Рељић</v>
          </cell>
        </row>
        <row r="1252">
          <cell r="A1252" t="str">
            <v>Вождовац-Милица Рељић</v>
          </cell>
        </row>
        <row r="1253">
          <cell r="A1253" t="str">
            <v>Вождовац-Милица Рељић</v>
          </cell>
        </row>
        <row r="1254">
          <cell r="A1254" t="str">
            <v>Вождовац-Милица Рељић</v>
          </cell>
        </row>
        <row r="1255">
          <cell r="A1255" t="str">
            <v>Вождовац-Милица Рељић</v>
          </cell>
        </row>
        <row r="1256">
          <cell r="A1256" t="str">
            <v>Вождовац-Милица Рељић</v>
          </cell>
        </row>
        <row r="1257">
          <cell r="A1257" t="str">
            <v>Вождовац-Милица Рељић</v>
          </cell>
        </row>
        <row r="1258">
          <cell r="A1258" t="str">
            <v>Вождовац-Милица Рељић</v>
          </cell>
        </row>
        <row r="1259">
          <cell r="A1259" t="str">
            <v>Вождовац-Милица Рељић</v>
          </cell>
        </row>
        <row r="1260">
          <cell r="A1260" t="str">
            <v>Вождовац-Милица Рељић</v>
          </cell>
        </row>
        <row r="1261">
          <cell r="A1261" t="str">
            <v>Вождовац-Милица Рељић</v>
          </cell>
        </row>
        <row r="1262">
          <cell r="A1262" t="str">
            <v>Вождовац-Милица Рељић</v>
          </cell>
        </row>
        <row r="1263">
          <cell r="A1263" t="str">
            <v>Вождовац-Милица Рељић</v>
          </cell>
        </row>
        <row r="1264">
          <cell r="A1264" t="str">
            <v>Вождовац-Милица Рељић</v>
          </cell>
        </row>
        <row r="1265">
          <cell r="A1265" t="str">
            <v>Вождовац-Милица Рељић</v>
          </cell>
        </row>
        <row r="1266">
          <cell r="A1266" t="str">
            <v>Вождовац-Милица Рељић</v>
          </cell>
        </row>
        <row r="1267">
          <cell r="A1267" t="str">
            <v>Вождовац-Милица Рељић</v>
          </cell>
        </row>
        <row r="1268">
          <cell r="A1268" t="str">
            <v>Вождовац-Милица Рељић</v>
          </cell>
        </row>
        <row r="1269">
          <cell r="A1269" t="str">
            <v>Вождовац-Милица Рељић</v>
          </cell>
        </row>
        <row r="1270">
          <cell r="A1270" t="str">
            <v>Вождовац-Милица Рељић</v>
          </cell>
        </row>
        <row r="1271">
          <cell r="A1271" t="str">
            <v>Вождовац-Мирјана Спасић</v>
          </cell>
        </row>
        <row r="1272">
          <cell r="A1272" t="str">
            <v>Вождовац-Мирјана Спасић</v>
          </cell>
        </row>
        <row r="1273">
          <cell r="A1273" t="str">
            <v>Вождовац-Мирјана Спасић</v>
          </cell>
        </row>
        <row r="1274">
          <cell r="A1274" t="str">
            <v>Вождовац-Мирјана Спасић</v>
          </cell>
        </row>
        <row r="1275">
          <cell r="A1275" t="str">
            <v>Вождовац-Мирјана Спасић</v>
          </cell>
        </row>
        <row r="1276">
          <cell r="A1276" t="str">
            <v>Вождовац-Мирјана Спасић</v>
          </cell>
        </row>
        <row r="1277">
          <cell r="A1277" t="str">
            <v>Вождовац-Мирјана Спасић</v>
          </cell>
        </row>
        <row r="1278">
          <cell r="A1278" t="str">
            <v>Вождовац-Мирјана Спасић</v>
          </cell>
        </row>
        <row r="1279">
          <cell r="A1279" t="str">
            <v>Вождовац-Мирјана Спасић</v>
          </cell>
        </row>
        <row r="1280">
          <cell r="A1280" t="str">
            <v>Вождовац-Мирјана Спасић</v>
          </cell>
        </row>
        <row r="1281">
          <cell r="A1281" t="str">
            <v>Вождовац-Мирјана Спасић</v>
          </cell>
        </row>
        <row r="1282">
          <cell r="A1282" t="str">
            <v>Вождовац-Мирјана Спасић</v>
          </cell>
        </row>
        <row r="1283">
          <cell r="A1283" t="str">
            <v>Вождовац-Мирјана Спасић</v>
          </cell>
        </row>
        <row r="1284">
          <cell r="A1284" t="str">
            <v>Вождовац-Мирјана Спасић</v>
          </cell>
        </row>
        <row r="1285">
          <cell r="A1285" t="str">
            <v>Вождовац-Мирјана Спасић</v>
          </cell>
        </row>
        <row r="1286">
          <cell r="A1286" t="str">
            <v>Вождовац-Мирјана Спасић</v>
          </cell>
        </row>
        <row r="1287">
          <cell r="A1287" t="str">
            <v>Вождовац-Мирјана Спасић</v>
          </cell>
        </row>
        <row r="1288">
          <cell r="A1288" t="str">
            <v>Вождовац-Мирјана Спасић</v>
          </cell>
        </row>
        <row r="1289">
          <cell r="A1289" t="str">
            <v>Вождовац-Мирјана Спасић</v>
          </cell>
        </row>
        <row r="1290">
          <cell r="A1290" t="str">
            <v>Вождовац-Мирјана Спасић</v>
          </cell>
        </row>
        <row r="1291">
          <cell r="A1291" t="str">
            <v>Вождовац-Мирјана Спасић</v>
          </cell>
        </row>
        <row r="1292">
          <cell r="A1292" t="str">
            <v>Вождовац-Мирјана Спасић</v>
          </cell>
        </row>
        <row r="1293">
          <cell r="A1293" t="str">
            <v>Вождовац-Мирјана Спасић</v>
          </cell>
        </row>
        <row r="1294">
          <cell r="A1294" t="str">
            <v>Вождовац-Мирјана Спасић</v>
          </cell>
        </row>
        <row r="1295">
          <cell r="A1295" t="str">
            <v>Вождовац-Мирјана Спасић</v>
          </cell>
        </row>
        <row r="1296">
          <cell r="A1296" t="str">
            <v>Вождовац-Мирјана Спасић</v>
          </cell>
        </row>
        <row r="1297">
          <cell r="A1297" t="str">
            <v>Вождовац-Мирјана Спасић</v>
          </cell>
        </row>
        <row r="1298">
          <cell r="A1298" t="str">
            <v>Вождовац-Мирјана Спасић</v>
          </cell>
        </row>
        <row r="1299">
          <cell r="A1299" t="str">
            <v>Вождовац-Мирјана Спасић</v>
          </cell>
        </row>
        <row r="1300">
          <cell r="A1300" t="str">
            <v>Вождовац-Мирјана Спасић</v>
          </cell>
        </row>
        <row r="1301">
          <cell r="A1301" t="str">
            <v>Вождовац-Мирјана Спасић</v>
          </cell>
        </row>
        <row r="1302">
          <cell r="A1302" t="str">
            <v>Вождовац-Мирјана Спасић</v>
          </cell>
        </row>
        <row r="1303">
          <cell r="A1303" t="str">
            <v>Вождовац-Мирјана Спасић</v>
          </cell>
        </row>
        <row r="1304">
          <cell r="A1304" t="str">
            <v>Вождовац-Мирјана Спасић</v>
          </cell>
        </row>
        <row r="1305">
          <cell r="A1305" t="str">
            <v>Вождовац-Мирјана Спасић</v>
          </cell>
        </row>
        <row r="1306">
          <cell r="A1306" t="str">
            <v>Вождовац-Мирјана Спасић</v>
          </cell>
        </row>
        <row r="1307">
          <cell r="A1307" t="str">
            <v>Вождовац-Мирјана Спасић</v>
          </cell>
        </row>
        <row r="1308">
          <cell r="A1308" t="str">
            <v>Вождовац-Мирјана Спасић</v>
          </cell>
        </row>
        <row r="1309">
          <cell r="A1309" t="str">
            <v>Вождовац-Мирјана Спасић</v>
          </cell>
        </row>
        <row r="1310">
          <cell r="A1310" t="str">
            <v>Вождовац-Мирјана Спасић</v>
          </cell>
        </row>
        <row r="1311">
          <cell r="A1311" t="str">
            <v>Вождовац-Мирјана Спасић</v>
          </cell>
        </row>
        <row r="1312">
          <cell r="A1312" t="str">
            <v>Вождовац-Мирјана Спасић</v>
          </cell>
        </row>
        <row r="1313">
          <cell r="A1313" t="str">
            <v>Вождовац-Мирјана Спасић</v>
          </cell>
        </row>
        <row r="1314">
          <cell r="A1314" t="str">
            <v>Вождовац-Мирјана Спасић</v>
          </cell>
        </row>
        <row r="1315">
          <cell r="A1315" t="str">
            <v>Вождовац-Мирјана Спасић</v>
          </cell>
        </row>
        <row r="1316">
          <cell r="A1316" t="str">
            <v>Вождовац-Мирјана Спасић</v>
          </cell>
        </row>
        <row r="1317">
          <cell r="A1317" t="str">
            <v>Вождовац-Мирјана Спасић</v>
          </cell>
        </row>
        <row r="1318">
          <cell r="A1318" t="str">
            <v>Вождовац-Мирјана Спасић</v>
          </cell>
        </row>
        <row r="1319">
          <cell r="A1319" t="str">
            <v>Вождовац-Мирјана Спасић</v>
          </cell>
        </row>
        <row r="1320">
          <cell r="A1320" t="str">
            <v>Вождовац-Мирјана Спасић</v>
          </cell>
        </row>
        <row r="1321">
          <cell r="A1321" t="str">
            <v>Вождовац-Мирјана Спасић</v>
          </cell>
        </row>
        <row r="1322">
          <cell r="A1322" t="str">
            <v>Вождовац-Мирјана Спасић</v>
          </cell>
        </row>
        <row r="1323">
          <cell r="A1323" t="str">
            <v>Вождовац-Мирјана Спасић</v>
          </cell>
        </row>
        <row r="1324">
          <cell r="A1324" t="str">
            <v>Вождовац-Мирјана Спасић</v>
          </cell>
        </row>
        <row r="1325">
          <cell r="A1325" t="str">
            <v>Вождовац-Мирјана Спасић</v>
          </cell>
        </row>
        <row r="1326">
          <cell r="A1326" t="str">
            <v>Вождовац-Мирјана Спасић</v>
          </cell>
        </row>
        <row r="1327">
          <cell r="A1327" t="str">
            <v>Вождовац-Мирјана Спасић</v>
          </cell>
        </row>
        <row r="1328">
          <cell r="A1328" t="str">
            <v>Вождовац-Мирјана Спасић</v>
          </cell>
        </row>
        <row r="1329">
          <cell r="A1329" t="str">
            <v>Вождовац-Мирјана Спасић</v>
          </cell>
        </row>
        <row r="1330">
          <cell r="A1330" t="str">
            <v>Вождовац-Мирјана Спасић</v>
          </cell>
        </row>
        <row r="1331">
          <cell r="A1331" t="str">
            <v>Вождовац-Мирјана Спасић</v>
          </cell>
        </row>
        <row r="1332">
          <cell r="A1332" t="str">
            <v>Вождовац-Мирјана Спасић</v>
          </cell>
        </row>
        <row r="1333">
          <cell r="A1333" t="str">
            <v>Вождовац-Мирјана Спасић</v>
          </cell>
        </row>
        <row r="1334">
          <cell r="A1334" t="str">
            <v>Вождовац-Мирјана Спасић</v>
          </cell>
        </row>
        <row r="1335">
          <cell r="A1335" t="str">
            <v>Вождовац-Мирјана Спасић</v>
          </cell>
        </row>
        <row r="1336">
          <cell r="A1336" t="str">
            <v>Врање-Оливера Стаменовић</v>
          </cell>
        </row>
        <row r="1337">
          <cell r="A1337" t="str">
            <v>Врање-Оливера Стаменовић</v>
          </cell>
        </row>
        <row r="1338">
          <cell r="A1338" t="str">
            <v>Врање-Оливера Стаменовић</v>
          </cell>
        </row>
        <row r="1339">
          <cell r="A1339" t="str">
            <v>Врање-Оливера Стаменовић</v>
          </cell>
        </row>
        <row r="1340">
          <cell r="A1340" t="str">
            <v>Врање-Оливера Стаменовић</v>
          </cell>
        </row>
        <row r="1341">
          <cell r="A1341" t="str">
            <v>Врање-Оливера Стаменовић</v>
          </cell>
        </row>
        <row r="1342">
          <cell r="A1342" t="str">
            <v>Врање-Оливера Стаменовић</v>
          </cell>
        </row>
        <row r="1343">
          <cell r="A1343" t="str">
            <v>Врање-Оливера Стаменовић</v>
          </cell>
        </row>
        <row r="1344">
          <cell r="A1344" t="str">
            <v>Врање-Оливера Стаменовић</v>
          </cell>
        </row>
        <row r="1345">
          <cell r="A1345" t="str">
            <v>Врање-Оливера Стаменовић</v>
          </cell>
        </row>
        <row r="1346">
          <cell r="A1346" t="str">
            <v>Врање-Оливера Стаменовић</v>
          </cell>
        </row>
        <row r="1347">
          <cell r="A1347" t="str">
            <v>Врање-Оливера Стаменовић</v>
          </cell>
        </row>
        <row r="1348">
          <cell r="A1348" t="str">
            <v>Врање-Оливера Стаменовић</v>
          </cell>
        </row>
        <row r="1349">
          <cell r="A1349" t="str">
            <v>Врање-Оливера Стаменовић</v>
          </cell>
        </row>
        <row r="1350">
          <cell r="A1350" t="str">
            <v>Врање-Оливера Стаменовић</v>
          </cell>
        </row>
        <row r="1351">
          <cell r="A1351" t="str">
            <v>Врање-Оливера Стаменовић</v>
          </cell>
        </row>
        <row r="1352">
          <cell r="A1352" t="str">
            <v>Врање-Оливера Стаменовић</v>
          </cell>
        </row>
        <row r="1353">
          <cell r="A1353" t="str">
            <v>Врање-Оливера Стаменовић</v>
          </cell>
        </row>
        <row r="1354">
          <cell r="A1354" t="str">
            <v>Врање-Оливера Стаменовић</v>
          </cell>
        </row>
        <row r="1355">
          <cell r="A1355" t="str">
            <v>Врање-Оливера Стаменовић</v>
          </cell>
        </row>
        <row r="1356">
          <cell r="A1356" t="str">
            <v>Врање-Оливера Стаменовић</v>
          </cell>
        </row>
        <row r="1357">
          <cell r="A1357" t="str">
            <v>Врање-Оливера Стаменовић</v>
          </cell>
        </row>
        <row r="1358">
          <cell r="A1358" t="str">
            <v>Врање-Оливера Стаменовић</v>
          </cell>
        </row>
        <row r="1359">
          <cell r="A1359" t="str">
            <v>Врање-Оливера Стаменовић</v>
          </cell>
        </row>
        <row r="1360">
          <cell r="A1360" t="str">
            <v>Врање-Оливера Стаменовић</v>
          </cell>
        </row>
        <row r="1361">
          <cell r="A1361" t="str">
            <v>Врање-Оливера Стаменовић</v>
          </cell>
        </row>
        <row r="1362">
          <cell r="A1362" t="str">
            <v>Врање-Оливера Стаменовић</v>
          </cell>
        </row>
        <row r="1363">
          <cell r="A1363" t="str">
            <v>Врање-Оливера Стаменовић</v>
          </cell>
        </row>
        <row r="1364">
          <cell r="A1364" t="str">
            <v>Врање-Оливера Стаменовић</v>
          </cell>
        </row>
        <row r="1365">
          <cell r="A1365" t="str">
            <v>Врање-Оливера Стаменовић</v>
          </cell>
        </row>
        <row r="1366">
          <cell r="A1366" t="str">
            <v>Врање-Оливера Стаменовић</v>
          </cell>
        </row>
        <row r="1367">
          <cell r="A1367" t="str">
            <v>Врање-Оливера Стаменовић</v>
          </cell>
        </row>
        <row r="1368">
          <cell r="A1368" t="str">
            <v>Врање-Оливера Стаменовић</v>
          </cell>
        </row>
        <row r="1369">
          <cell r="A1369" t="str">
            <v>Врање-Оливера Стаменовић</v>
          </cell>
        </row>
        <row r="1370">
          <cell r="A1370" t="str">
            <v>Врање-Оливера Стаменовић</v>
          </cell>
        </row>
        <row r="1371">
          <cell r="A1371" t="str">
            <v>Врање-Оливера Стаменовић</v>
          </cell>
        </row>
        <row r="1372">
          <cell r="A1372" t="str">
            <v>Врање-Оливера Стаменовић</v>
          </cell>
        </row>
        <row r="1373">
          <cell r="A1373" t="str">
            <v>Врање-Оливера Стаменовић</v>
          </cell>
        </row>
        <row r="1374">
          <cell r="A1374" t="str">
            <v>Врање-Оливера Стаменовић</v>
          </cell>
        </row>
        <row r="1375">
          <cell r="A1375" t="str">
            <v>Врање-Оливера Стаменовић</v>
          </cell>
        </row>
        <row r="1376">
          <cell r="A1376" t="str">
            <v>Врање-Оливера Стаменовић</v>
          </cell>
        </row>
        <row r="1377">
          <cell r="A1377" t="str">
            <v>Врање-Оливера Стаменовић</v>
          </cell>
        </row>
        <row r="1378">
          <cell r="A1378" t="str">
            <v>Врање-Оливера Стаменовић</v>
          </cell>
        </row>
        <row r="1379">
          <cell r="A1379" t="str">
            <v>Врање-Оливера Стаменовић</v>
          </cell>
        </row>
        <row r="1380">
          <cell r="A1380" t="str">
            <v>Врање-Оливера Стаменовић</v>
          </cell>
        </row>
        <row r="1381">
          <cell r="A1381" t="str">
            <v>Врање-Оливера Стаменовић</v>
          </cell>
        </row>
        <row r="1382">
          <cell r="A1382" t="str">
            <v>Врање-Оливера Стаменовић</v>
          </cell>
        </row>
        <row r="1383">
          <cell r="A1383" t="str">
            <v>Врање-Оливера Стаменовић</v>
          </cell>
        </row>
        <row r="1384">
          <cell r="A1384" t="str">
            <v>Врање-Оливера Стаменовић</v>
          </cell>
        </row>
        <row r="1385">
          <cell r="A1385" t="str">
            <v>Врање-Оливера Стаменовић</v>
          </cell>
        </row>
        <row r="1386">
          <cell r="A1386" t="str">
            <v>Врање-Оливера Стаменовић</v>
          </cell>
        </row>
        <row r="1387">
          <cell r="A1387" t="str">
            <v>Врање-Оливера Стаменовић</v>
          </cell>
        </row>
        <row r="1388">
          <cell r="A1388" t="str">
            <v>Врање-Оливера Стаменовић</v>
          </cell>
        </row>
        <row r="1389">
          <cell r="A1389" t="str">
            <v>Врање-Оливера Стаменовић</v>
          </cell>
        </row>
        <row r="1390">
          <cell r="A1390" t="str">
            <v>Врање-Оливера Стаменовић</v>
          </cell>
        </row>
        <row r="1391">
          <cell r="A1391" t="str">
            <v>Врање-Оливера Стаменовић</v>
          </cell>
        </row>
        <row r="1392">
          <cell r="A1392" t="str">
            <v>Врање-Оливера Стаменовић</v>
          </cell>
        </row>
        <row r="1393">
          <cell r="A1393" t="str">
            <v>Врање-Оливера Стаменовић</v>
          </cell>
        </row>
        <row r="1394">
          <cell r="A1394" t="str">
            <v>Врање-Оливера Стаменовић</v>
          </cell>
        </row>
        <row r="1395">
          <cell r="A1395" t="str">
            <v>Врање-Оливера Стаменовић</v>
          </cell>
        </row>
        <row r="1396">
          <cell r="A1396" t="str">
            <v>Врање-Оливера Стаменовић</v>
          </cell>
        </row>
        <row r="1397">
          <cell r="A1397" t="str">
            <v>Врање-Оливера Стаменовић</v>
          </cell>
        </row>
        <row r="1398">
          <cell r="A1398" t="str">
            <v>Врање-Оливера Стаменовић</v>
          </cell>
        </row>
        <row r="1399">
          <cell r="A1399" t="str">
            <v>Врање-Оливера Стаменовић</v>
          </cell>
        </row>
        <row r="1400">
          <cell r="A1400" t="str">
            <v>Врање-Оливера Стаменовић</v>
          </cell>
        </row>
        <row r="1401">
          <cell r="A1401" t="str">
            <v>Врање-Оливера Стаменовић</v>
          </cell>
        </row>
        <row r="1402">
          <cell r="A1402" t="str">
            <v>Врање-Оливера Стаменовић</v>
          </cell>
        </row>
        <row r="1403">
          <cell r="A1403" t="str">
            <v>Врање-Оливера Стаменовић</v>
          </cell>
        </row>
        <row r="1404">
          <cell r="A1404" t="str">
            <v>Врање-Оливера Стаменовић</v>
          </cell>
        </row>
        <row r="1405">
          <cell r="A1405" t="str">
            <v>Врање-Оливера Стаменовић</v>
          </cell>
        </row>
        <row r="1406">
          <cell r="A1406" t="str">
            <v>Врање-Оливера Стаменовић</v>
          </cell>
        </row>
        <row r="1407">
          <cell r="A1407" t="str">
            <v>Врање-Оливера Стаменовић</v>
          </cell>
        </row>
        <row r="1408">
          <cell r="A1408" t="str">
            <v>Врање-Оливера Стаменовић</v>
          </cell>
        </row>
        <row r="1409">
          <cell r="A1409" t="str">
            <v>Врање-Оливера Стаменовић</v>
          </cell>
        </row>
        <row r="1410">
          <cell r="A1410" t="str">
            <v>Врање-Оливера Стаменовић</v>
          </cell>
        </row>
        <row r="1411">
          <cell r="A1411" t="str">
            <v>Врање-Оливера Стаменовић</v>
          </cell>
        </row>
        <row r="1412">
          <cell r="A1412" t="str">
            <v>Врање-Оливера Стаменовић</v>
          </cell>
        </row>
        <row r="1413">
          <cell r="A1413" t="str">
            <v>Врање-Оливера Стаменовић</v>
          </cell>
        </row>
        <row r="1414">
          <cell r="A1414" t="str">
            <v>Врање-Оливера Стаменовић</v>
          </cell>
        </row>
        <row r="1415">
          <cell r="A1415" t="str">
            <v>Врање-Оливера Стаменовић</v>
          </cell>
        </row>
        <row r="1416">
          <cell r="A1416" t="str">
            <v>Врање-Оливера Стаменовић</v>
          </cell>
        </row>
        <row r="1417">
          <cell r="A1417" t="str">
            <v>Врање-Оливера Стаменовић</v>
          </cell>
        </row>
        <row r="1418">
          <cell r="A1418" t="str">
            <v>Врање-Оливера Стаменовић</v>
          </cell>
        </row>
        <row r="1419">
          <cell r="A1419" t="str">
            <v>Врање-Оливера Стаменовић</v>
          </cell>
        </row>
        <row r="1420">
          <cell r="A1420" t="str">
            <v>Врање-Оливера Стаменовић</v>
          </cell>
        </row>
        <row r="1421">
          <cell r="A1421" t="str">
            <v>Врање-Оливера Стаменовић</v>
          </cell>
        </row>
        <row r="1422">
          <cell r="A1422" t="str">
            <v>Врање-Оливера Стаменовић</v>
          </cell>
        </row>
        <row r="1423">
          <cell r="A1423" t="str">
            <v>Врање-Оливера Стаменовић</v>
          </cell>
        </row>
        <row r="1424">
          <cell r="A1424" t="str">
            <v>Врање-Оливера Стаменовић</v>
          </cell>
        </row>
        <row r="1425">
          <cell r="A1425" t="str">
            <v>Врање-Оливера Стаменовић</v>
          </cell>
        </row>
        <row r="1426">
          <cell r="A1426" t="str">
            <v>Врање-Оливера Стаменовић</v>
          </cell>
        </row>
        <row r="1427">
          <cell r="A1427" t="str">
            <v>Врање-Оливера Стаменовић</v>
          </cell>
        </row>
        <row r="1428">
          <cell r="A1428" t="str">
            <v>Врање-Оливера Стаменовић</v>
          </cell>
        </row>
        <row r="1429">
          <cell r="A1429" t="str">
            <v>Врање-Оливера Стаменовић</v>
          </cell>
        </row>
        <row r="1430">
          <cell r="A1430" t="str">
            <v>Врање-Оливера Стаменовић</v>
          </cell>
        </row>
        <row r="1431">
          <cell r="A1431" t="str">
            <v>Врање-Оливера Стаменовић</v>
          </cell>
        </row>
        <row r="1432">
          <cell r="A1432" t="str">
            <v>Врање-Оливера Стаменовић</v>
          </cell>
        </row>
        <row r="1433">
          <cell r="A1433" t="str">
            <v>Врање-Оливера Стаменовић</v>
          </cell>
        </row>
        <row r="1434">
          <cell r="A1434" t="str">
            <v>Врање-Оливера Стаменовић</v>
          </cell>
        </row>
        <row r="1435">
          <cell r="A1435" t="str">
            <v>Врање-Оливера Стаменовић</v>
          </cell>
        </row>
        <row r="1436">
          <cell r="A1436" t="str">
            <v>Врање-Оливера Стаменовић</v>
          </cell>
        </row>
        <row r="1437">
          <cell r="A1437" t="str">
            <v>Врање-Оливера Стаменовић</v>
          </cell>
        </row>
        <row r="1438">
          <cell r="A1438" t="str">
            <v>Врање-Оливера Стаменовић</v>
          </cell>
        </row>
        <row r="1439">
          <cell r="A1439" t="str">
            <v>Врање-Оливера Стаменовић</v>
          </cell>
        </row>
        <row r="1440">
          <cell r="A1440" t="str">
            <v>Врање-Оливера Стаменовић</v>
          </cell>
        </row>
        <row r="1441">
          <cell r="A1441" t="str">
            <v>Врање-Оливера Стаменовић</v>
          </cell>
        </row>
        <row r="1442">
          <cell r="A1442" t="str">
            <v>Врање-Оливера Стаменовић</v>
          </cell>
        </row>
        <row r="1443">
          <cell r="A1443" t="str">
            <v>Врање-Оливера Стаменовић</v>
          </cell>
        </row>
        <row r="1444">
          <cell r="A1444" t="str">
            <v>Врање-Оливера Стаменовић</v>
          </cell>
        </row>
        <row r="1445">
          <cell r="A1445" t="str">
            <v>Врање-Оливера Стаменовић</v>
          </cell>
        </row>
        <row r="1446">
          <cell r="A1446" t="str">
            <v>Врање-Оливера Стаменовић</v>
          </cell>
        </row>
        <row r="1447">
          <cell r="A1447" t="str">
            <v>Врање-Оливера Стаменовић</v>
          </cell>
        </row>
        <row r="1448">
          <cell r="A1448" t="str">
            <v>Врање-Оливера Стаменовић</v>
          </cell>
        </row>
        <row r="1449">
          <cell r="A1449" t="str">
            <v>Врање-Оливера Стаменовић</v>
          </cell>
        </row>
        <row r="1450">
          <cell r="A1450" t="str">
            <v>Врање-Оливера Стаменовић</v>
          </cell>
        </row>
        <row r="1451">
          <cell r="A1451" t="str">
            <v>Врање-Оливера Стаменовић</v>
          </cell>
        </row>
        <row r="1452">
          <cell r="A1452" t="str">
            <v>Врање-Оливера Стаменовић</v>
          </cell>
        </row>
        <row r="1453">
          <cell r="A1453" t="str">
            <v>Врање-Оливера Стаменовић</v>
          </cell>
        </row>
        <row r="1454">
          <cell r="A1454" t="str">
            <v>Врање-Оливера Стаменовић</v>
          </cell>
        </row>
        <row r="1455">
          <cell r="A1455" t="str">
            <v>Врање-Оливера Стаменовић</v>
          </cell>
        </row>
        <row r="1456">
          <cell r="A1456" t="str">
            <v>Врање-Оливера Стаменовић</v>
          </cell>
        </row>
        <row r="1457">
          <cell r="A1457" t="str">
            <v>Врање-Оливера Стаменовић</v>
          </cell>
        </row>
        <row r="1458">
          <cell r="A1458" t="str">
            <v>Врање-Оливера Стаменовић</v>
          </cell>
        </row>
        <row r="1459">
          <cell r="A1459" t="str">
            <v>Врање-Оливера Стаменовић</v>
          </cell>
        </row>
        <row r="1460">
          <cell r="A1460" t="str">
            <v>Врање-Оливера Стаменовић</v>
          </cell>
        </row>
        <row r="1461">
          <cell r="A1461" t="str">
            <v>Врање-Оливера Стаменовић</v>
          </cell>
        </row>
        <row r="1462">
          <cell r="A1462" t="str">
            <v>Врање-Оливера Стаменовић</v>
          </cell>
        </row>
        <row r="1463">
          <cell r="A1463" t="str">
            <v>Врање-Оливера Стаменовић</v>
          </cell>
        </row>
        <row r="1464">
          <cell r="A1464" t="str">
            <v>Врање-Оливера Стаменовић</v>
          </cell>
        </row>
        <row r="1465">
          <cell r="A1465" t="str">
            <v>Врање-Оливера Стаменовић</v>
          </cell>
        </row>
        <row r="1466">
          <cell r="A1466" t="str">
            <v>Врање-Оливера Стаменовић</v>
          </cell>
        </row>
        <row r="1467">
          <cell r="A1467" t="str">
            <v>Врање-Оливера Стаменовић</v>
          </cell>
        </row>
        <row r="1468">
          <cell r="A1468" t="str">
            <v>Врање-Оливера Стаменовић</v>
          </cell>
        </row>
        <row r="1469">
          <cell r="A1469" t="str">
            <v>Врање-Оливера Стаменовић</v>
          </cell>
        </row>
        <row r="1470">
          <cell r="A1470" t="str">
            <v>Врање-Оливера Стаменовић</v>
          </cell>
        </row>
        <row r="1471">
          <cell r="A1471" t="str">
            <v>Врање-Оливера Стаменовић</v>
          </cell>
        </row>
        <row r="1472">
          <cell r="A1472" t="str">
            <v>Врање-Оливера Стаменовић</v>
          </cell>
        </row>
        <row r="1473">
          <cell r="A1473" t="str">
            <v>Врање-Оливера Стаменовић</v>
          </cell>
        </row>
        <row r="1474">
          <cell r="A1474" t="str">
            <v>Врање-Оливера Стаменовић</v>
          </cell>
        </row>
        <row r="1475">
          <cell r="A1475" t="str">
            <v>Врање-Оливера Стаменовић</v>
          </cell>
        </row>
        <row r="1476">
          <cell r="A1476" t="str">
            <v>Врање-Оливера Стаменовић</v>
          </cell>
        </row>
        <row r="1477">
          <cell r="A1477" t="str">
            <v>Врање-Оливера Стаменовић</v>
          </cell>
        </row>
        <row r="1478">
          <cell r="A1478" t="str">
            <v>Врање-Оливера Стаменовић</v>
          </cell>
        </row>
        <row r="1479">
          <cell r="A1479" t="str">
            <v>Врање-Оливера Стаменовић</v>
          </cell>
        </row>
        <row r="1480">
          <cell r="A1480" t="str">
            <v>Врање-Оливера Стаменовић</v>
          </cell>
        </row>
        <row r="1481">
          <cell r="A1481" t="str">
            <v>Врање-Оливера Стаменовић</v>
          </cell>
        </row>
        <row r="1482">
          <cell r="A1482" t="str">
            <v>Врање-Оливера Стаменовић</v>
          </cell>
        </row>
        <row r="1483">
          <cell r="A1483" t="str">
            <v>Врање-Оливера Стаменовић</v>
          </cell>
        </row>
        <row r="1484">
          <cell r="A1484" t="str">
            <v>Врање-Оливера Стаменовић</v>
          </cell>
        </row>
        <row r="1485">
          <cell r="A1485" t="str">
            <v>Врање-Оливера Стаменовић</v>
          </cell>
        </row>
        <row r="1486">
          <cell r="A1486" t="str">
            <v>Врање-Оливера Стаменовић</v>
          </cell>
        </row>
        <row r="1487">
          <cell r="A1487" t="str">
            <v>Врање-Оливера Стаменовић</v>
          </cell>
        </row>
        <row r="1488">
          <cell r="A1488" t="str">
            <v>Врање-Оливера Стаменовић</v>
          </cell>
        </row>
        <row r="1489">
          <cell r="A1489" t="str">
            <v>Врање-Оливера Стаменовић</v>
          </cell>
        </row>
        <row r="1490">
          <cell r="A1490" t="str">
            <v>Врање-Оливера Стаменовић</v>
          </cell>
        </row>
        <row r="1491">
          <cell r="A1491" t="str">
            <v>Врање-Оливера Стаменовић</v>
          </cell>
        </row>
        <row r="1492">
          <cell r="A1492" t="str">
            <v>Врање-Оливера Стаменовић</v>
          </cell>
        </row>
        <row r="1493">
          <cell r="A1493" t="str">
            <v>Врање-Оливера Стаменовић</v>
          </cell>
        </row>
        <row r="1494">
          <cell r="A1494" t="str">
            <v>Врање-Оливера Стаменовић</v>
          </cell>
        </row>
        <row r="1495">
          <cell r="A1495" t="str">
            <v>Врање-Оливера Стаменовић</v>
          </cell>
        </row>
        <row r="1496">
          <cell r="A1496" t="str">
            <v>Врање-Оливера Стаменовић</v>
          </cell>
        </row>
        <row r="1497">
          <cell r="A1497" t="str">
            <v>Врање-Оливера Стаменовић</v>
          </cell>
        </row>
        <row r="1498">
          <cell r="A1498" t="str">
            <v>Врање-Оливера Стаменовић</v>
          </cell>
        </row>
        <row r="1499">
          <cell r="A1499" t="str">
            <v>Врање-Оливера Стаменовић</v>
          </cell>
        </row>
        <row r="1500">
          <cell r="A1500" t="str">
            <v>Врање-Оливера Стаменовић</v>
          </cell>
        </row>
        <row r="1501">
          <cell r="A1501" t="str">
            <v>Врање-Оливера Стаменовић</v>
          </cell>
        </row>
        <row r="1502">
          <cell r="A1502" t="str">
            <v>Врање-Оливера Стаменовић</v>
          </cell>
        </row>
        <row r="1503">
          <cell r="A1503" t="str">
            <v>Врање-Оливера Стаменовић</v>
          </cell>
        </row>
        <row r="1504">
          <cell r="A1504" t="str">
            <v>Врање-Оливера Стаменовић</v>
          </cell>
        </row>
        <row r="1505">
          <cell r="A1505" t="str">
            <v>Врање-Оливера Стаменовић</v>
          </cell>
        </row>
        <row r="1506">
          <cell r="A1506" t="str">
            <v>Врање-Оливера Стаменовић</v>
          </cell>
        </row>
        <row r="1507">
          <cell r="A1507" t="str">
            <v>Врање-Оливера Стаменовић</v>
          </cell>
        </row>
        <row r="1508">
          <cell r="A1508" t="str">
            <v>Врање-Оливера Стаменовић</v>
          </cell>
        </row>
        <row r="1509">
          <cell r="A1509" t="str">
            <v>Врање-Оливера Стаменовић</v>
          </cell>
        </row>
        <row r="1510">
          <cell r="A1510" t="str">
            <v>Врање-Оливера Стаменовић</v>
          </cell>
        </row>
        <row r="1511">
          <cell r="A1511" t="str">
            <v>Врање-Оливера Стаменовић</v>
          </cell>
        </row>
        <row r="1512">
          <cell r="A1512" t="str">
            <v>Врање-Оливера Стаменовић</v>
          </cell>
        </row>
        <row r="1513">
          <cell r="A1513" t="str">
            <v>Врање-Оливера Стаменовић</v>
          </cell>
        </row>
        <row r="1514">
          <cell r="A1514" t="str">
            <v>Врање-Оливера Стаменовић</v>
          </cell>
        </row>
        <row r="1515">
          <cell r="A1515" t="str">
            <v>Врање-Оливера Стаменовић</v>
          </cell>
        </row>
        <row r="1516">
          <cell r="A1516" t="str">
            <v>Врање-Оливера Стаменовић</v>
          </cell>
        </row>
        <row r="1517">
          <cell r="A1517" t="str">
            <v>Врање-Оливера Стаменовић</v>
          </cell>
        </row>
        <row r="1518">
          <cell r="A1518" t="str">
            <v>Врање-Оливера Стаменовић</v>
          </cell>
        </row>
        <row r="1519">
          <cell r="A1519" t="str">
            <v>Врање-Оливера Стаменовић</v>
          </cell>
        </row>
        <row r="1520">
          <cell r="A1520" t="str">
            <v>Врање-Оливера Стаменовић</v>
          </cell>
        </row>
        <row r="1521">
          <cell r="A1521" t="str">
            <v>Врање-Оливера Стаменовић</v>
          </cell>
        </row>
        <row r="1522">
          <cell r="A1522" t="str">
            <v>Врање-Оливера Стаменовић</v>
          </cell>
        </row>
        <row r="1523">
          <cell r="A1523" t="str">
            <v>Врање-Оливера Стаменовић</v>
          </cell>
        </row>
        <row r="1524">
          <cell r="A1524" t="str">
            <v>Врање-Оливера Стаменовић</v>
          </cell>
        </row>
        <row r="1525">
          <cell r="A1525" t="str">
            <v>Врање-Оливера Стаменовић</v>
          </cell>
        </row>
        <row r="1526">
          <cell r="A1526" t="str">
            <v>Врање-Оливера Стаменовић</v>
          </cell>
        </row>
        <row r="1527">
          <cell r="A1527" t="str">
            <v>Врање-Оливера Стаменовић</v>
          </cell>
        </row>
        <row r="1528">
          <cell r="A1528" t="str">
            <v>Врање-Оливера Стаменовић</v>
          </cell>
        </row>
        <row r="1529">
          <cell r="A1529" t="str">
            <v>Врање-Оливера Стаменовић</v>
          </cell>
        </row>
        <row r="1530">
          <cell r="A1530" t="str">
            <v>Врање-Оливера Стаменовић</v>
          </cell>
        </row>
        <row r="1531">
          <cell r="A1531" t="str">
            <v>Врање-Оливера Стаменовић</v>
          </cell>
        </row>
        <row r="1532">
          <cell r="A1532" t="str">
            <v>Врање-Оливера Стаменовић</v>
          </cell>
        </row>
        <row r="1533">
          <cell r="A1533" t="str">
            <v>Врање-Оливера Стаменовић</v>
          </cell>
        </row>
        <row r="1534">
          <cell r="A1534" t="str">
            <v>Врање-Оливера Стаменовић</v>
          </cell>
        </row>
        <row r="1535">
          <cell r="A1535" t="str">
            <v>Врање-Оливера Стаменовић</v>
          </cell>
        </row>
        <row r="1536">
          <cell r="A1536" t="str">
            <v>Врање-Оливера Стаменовић</v>
          </cell>
        </row>
        <row r="1537">
          <cell r="A1537" t="str">
            <v>Врање-Оливера Стаменовић</v>
          </cell>
        </row>
        <row r="1538">
          <cell r="A1538" t="str">
            <v>Врање-Оливера Стаменовић</v>
          </cell>
        </row>
        <row r="1539">
          <cell r="A1539" t="str">
            <v>Врање-Оливера Стаменовић</v>
          </cell>
        </row>
        <row r="1540">
          <cell r="A1540" t="str">
            <v>Врање-Оливера Стаменовић</v>
          </cell>
        </row>
        <row r="1541">
          <cell r="A1541" t="str">
            <v>Врање-Оливера Стаменовић</v>
          </cell>
        </row>
        <row r="1542">
          <cell r="A1542" t="str">
            <v>Врање-Оливера Стаменовић</v>
          </cell>
        </row>
        <row r="1543">
          <cell r="A1543" t="str">
            <v>Врање-Оливера Стаменовић</v>
          </cell>
        </row>
        <row r="1544">
          <cell r="A1544" t="str">
            <v>Врање-Оливера Стаменовић</v>
          </cell>
        </row>
        <row r="1545">
          <cell r="A1545" t="str">
            <v>Врање-Оливера Стаменовић</v>
          </cell>
        </row>
        <row r="1546">
          <cell r="A1546" t="str">
            <v>Врање-Оливера Стаменовић</v>
          </cell>
        </row>
        <row r="1547">
          <cell r="A1547" t="str">
            <v>Врање-Оливера Стаменовић</v>
          </cell>
        </row>
        <row r="1548">
          <cell r="A1548" t="str">
            <v>Врање-Оливера Стаменовић</v>
          </cell>
        </row>
        <row r="1549">
          <cell r="A1549" t="str">
            <v>Врање-Оливера Стаменовић</v>
          </cell>
        </row>
        <row r="1550">
          <cell r="A1550" t="str">
            <v>Врање-Оливера Стаменовић</v>
          </cell>
        </row>
        <row r="1551">
          <cell r="A1551" t="str">
            <v>Врање-Оливера Стаменовић</v>
          </cell>
        </row>
        <row r="1552">
          <cell r="A1552" t="str">
            <v>Врање-Оливера Стаменовић</v>
          </cell>
        </row>
        <row r="1553">
          <cell r="A1553" t="str">
            <v>Врање-Оливера Стаменовић</v>
          </cell>
        </row>
        <row r="1554">
          <cell r="A1554" t="str">
            <v>Врање-Оливера Стаменовић</v>
          </cell>
        </row>
        <row r="1555">
          <cell r="A1555" t="str">
            <v>Врање-Оливера Стаменовић</v>
          </cell>
        </row>
        <row r="1556">
          <cell r="A1556" t="str">
            <v>Врање-Оливера Стаменовић</v>
          </cell>
        </row>
        <row r="1557">
          <cell r="A1557" t="str">
            <v>Врање-Оливера Стаменовић</v>
          </cell>
        </row>
        <row r="1558">
          <cell r="A1558" t="str">
            <v>Врање-Оливера Стаменовић</v>
          </cell>
        </row>
        <row r="1559">
          <cell r="A1559" t="str">
            <v>Врање-Оливера Стаменовић</v>
          </cell>
        </row>
        <row r="1560">
          <cell r="A1560" t="str">
            <v>Врање-Оливера Стаменовић</v>
          </cell>
        </row>
        <row r="1561">
          <cell r="A1561" t="str">
            <v>Врање-Оливера Стаменовић</v>
          </cell>
        </row>
        <row r="1562">
          <cell r="A1562" t="str">
            <v>Врање-Оливера Стаменовић</v>
          </cell>
        </row>
        <row r="1563">
          <cell r="A1563" t="str">
            <v>Врање-Оливера Стаменовић</v>
          </cell>
        </row>
        <row r="1564">
          <cell r="A1564" t="str">
            <v>Врање-Оливера Стаменовић</v>
          </cell>
        </row>
        <row r="1565">
          <cell r="A1565" t="str">
            <v>Врање-Оливера Стаменовић</v>
          </cell>
        </row>
        <row r="1566">
          <cell r="A1566" t="str">
            <v>Врање-Оливера Стаменовић</v>
          </cell>
        </row>
        <row r="1567">
          <cell r="A1567" t="str">
            <v>Врање-Оливера Стаменовић</v>
          </cell>
        </row>
        <row r="1568">
          <cell r="A1568" t="str">
            <v>Врање-Оливера Стаменовић</v>
          </cell>
        </row>
        <row r="1569">
          <cell r="A1569" t="str">
            <v>Врање-Оливера Стаменовић</v>
          </cell>
        </row>
        <row r="1570">
          <cell r="A1570" t="str">
            <v>Врање-Оливера Стаменовић</v>
          </cell>
        </row>
        <row r="1571">
          <cell r="A1571" t="str">
            <v>Врање-Оливера Стаменовић</v>
          </cell>
        </row>
        <row r="1572">
          <cell r="A1572" t="str">
            <v>Врање-Оливера Стаменовић</v>
          </cell>
        </row>
        <row r="1573">
          <cell r="A1573" t="str">
            <v>Врање-Оливера Стаменовић</v>
          </cell>
        </row>
        <row r="1574">
          <cell r="A1574" t="str">
            <v>Врање-Оливера Стаменовић</v>
          </cell>
        </row>
        <row r="1575">
          <cell r="A1575" t="str">
            <v>Врање-Оливера Стаменовић</v>
          </cell>
        </row>
        <row r="1576">
          <cell r="A1576" t="str">
            <v>Врање-Оливера Стаменовић</v>
          </cell>
        </row>
        <row r="1577">
          <cell r="A1577" t="str">
            <v>Врање-Оливера Стаменовић</v>
          </cell>
        </row>
        <row r="1578">
          <cell r="A1578" t="str">
            <v>Врање-Оливера Стаменовић</v>
          </cell>
        </row>
        <row r="1579">
          <cell r="A1579" t="str">
            <v>Врање-Оливера Стаменовић</v>
          </cell>
        </row>
        <row r="1580">
          <cell r="A1580" t="str">
            <v>Врање-Оливера Стаменовић</v>
          </cell>
        </row>
        <row r="1581">
          <cell r="A1581" t="str">
            <v>Врање-Оливера Стаменовић</v>
          </cell>
        </row>
        <row r="1582">
          <cell r="A1582" t="str">
            <v>Врање-Оливера Стаменовић</v>
          </cell>
        </row>
        <row r="1583">
          <cell r="A1583" t="str">
            <v>Врање-Оливера Стаменовић</v>
          </cell>
        </row>
        <row r="1584">
          <cell r="A1584" t="str">
            <v>Врање-Оливера Стаменовић</v>
          </cell>
        </row>
        <row r="1585">
          <cell r="A1585" t="str">
            <v>Врање-Оливера Стаменовић</v>
          </cell>
        </row>
        <row r="1586">
          <cell r="A1586" t="str">
            <v>Врање-Оливера Стаменовић</v>
          </cell>
        </row>
        <row r="1587">
          <cell r="A1587" t="str">
            <v>Врање-Оливера Стаменовић</v>
          </cell>
        </row>
        <row r="1588">
          <cell r="A1588" t="str">
            <v>Врање-Оливера Стаменовић</v>
          </cell>
        </row>
        <row r="1589">
          <cell r="A1589" t="str">
            <v>Врање-Оливера Стаменовић</v>
          </cell>
        </row>
        <row r="1590">
          <cell r="A1590" t="str">
            <v>Врање-Оливера Стаменовић</v>
          </cell>
        </row>
        <row r="1591">
          <cell r="A1591" t="str">
            <v>Врање-Оливера Стаменовић</v>
          </cell>
        </row>
        <row r="1592">
          <cell r="A1592" t="str">
            <v>Врање-Оливера Стаменовић</v>
          </cell>
        </row>
        <row r="1593">
          <cell r="A1593" t="str">
            <v>Врање-Оливера Стаменовић</v>
          </cell>
        </row>
        <row r="1594">
          <cell r="A1594" t="str">
            <v>Врање-Оливера Стаменовић</v>
          </cell>
        </row>
        <row r="1595">
          <cell r="A1595" t="str">
            <v>Врање-Оливера Стаменовић</v>
          </cell>
        </row>
        <row r="1596">
          <cell r="A1596" t="str">
            <v>Врање-Оливера Стаменовић</v>
          </cell>
        </row>
        <row r="1597">
          <cell r="A1597" t="str">
            <v>Врање-Оливера Стаменовић</v>
          </cell>
        </row>
        <row r="1598">
          <cell r="A1598" t="str">
            <v>Врање-Оливера Стаменовић</v>
          </cell>
        </row>
        <row r="1599">
          <cell r="A1599" t="str">
            <v>Врање-Оливера Стаменовић</v>
          </cell>
        </row>
        <row r="1600">
          <cell r="A1600" t="str">
            <v>Врање-Оливера Стаменовић</v>
          </cell>
        </row>
        <row r="1601">
          <cell r="A1601" t="str">
            <v>Врање-Оливера Стаменовић</v>
          </cell>
        </row>
        <row r="1602">
          <cell r="A1602" t="str">
            <v>Врање-Оливера Стаменовић</v>
          </cell>
        </row>
        <row r="1603">
          <cell r="A1603" t="str">
            <v>Врање-Оливера Стаменовић</v>
          </cell>
        </row>
        <row r="1604">
          <cell r="A1604" t="str">
            <v>Врање-Оливера Стаменовић</v>
          </cell>
        </row>
        <row r="1605">
          <cell r="A1605" t="str">
            <v>Врање-Оливера Стаменовић</v>
          </cell>
        </row>
        <row r="1606">
          <cell r="A1606" t="str">
            <v>Врање-Оливера Стаменовић</v>
          </cell>
        </row>
        <row r="1607">
          <cell r="A1607" t="str">
            <v>Врање-Оливера Стаменовић</v>
          </cell>
        </row>
        <row r="1608">
          <cell r="A1608" t="str">
            <v>Врање-Оливера Стаменовић</v>
          </cell>
        </row>
        <row r="1609">
          <cell r="A1609" t="str">
            <v>Врање-Оливера Стаменовић</v>
          </cell>
        </row>
        <row r="1610">
          <cell r="A1610" t="str">
            <v>Врање-Оливера Стаменовић</v>
          </cell>
        </row>
        <row r="1611">
          <cell r="A1611" t="str">
            <v>Врање-Оливера Стаменовић</v>
          </cell>
        </row>
        <row r="1612">
          <cell r="A1612" t="str">
            <v>Врање-Оливера Стаменовић</v>
          </cell>
        </row>
        <row r="1613">
          <cell r="A1613" t="str">
            <v>Врање-Оливера Стаменовић</v>
          </cell>
        </row>
        <row r="1614">
          <cell r="A1614" t="str">
            <v>Врање-Оливера Стаменовић</v>
          </cell>
        </row>
        <row r="1615">
          <cell r="A1615" t="str">
            <v>Врање-Оливера Стаменовић</v>
          </cell>
        </row>
        <row r="1616">
          <cell r="A1616" t="str">
            <v>Врање-Оливера Стаменовић</v>
          </cell>
        </row>
        <row r="1617">
          <cell r="A1617" t="str">
            <v>Врање-Оливера Стаменовић</v>
          </cell>
        </row>
        <row r="1618">
          <cell r="A1618" t="str">
            <v>Врање-Оливера Стаменовић</v>
          </cell>
        </row>
        <row r="1619">
          <cell r="A1619" t="str">
            <v>Врање-Оливера Стаменовић</v>
          </cell>
        </row>
        <row r="1620">
          <cell r="A1620" t="str">
            <v>Врање-Оливера Стаменовић</v>
          </cell>
        </row>
        <row r="1621">
          <cell r="A1621" t="str">
            <v>Врање-Оливера Стаменовић</v>
          </cell>
        </row>
        <row r="1622">
          <cell r="A1622" t="str">
            <v>Врање-Оливера Стаменовић</v>
          </cell>
        </row>
        <row r="1623">
          <cell r="A1623" t="str">
            <v>Врање-Оливера Стаменовић</v>
          </cell>
        </row>
        <row r="1624">
          <cell r="A1624" t="str">
            <v>Врање-Оливера Стаменовић</v>
          </cell>
        </row>
        <row r="1625">
          <cell r="A1625" t="str">
            <v>Врање-Оливера Стаменовић</v>
          </cell>
        </row>
        <row r="1626">
          <cell r="A1626" t="str">
            <v>Врање-Оливера Стаменовић</v>
          </cell>
        </row>
        <row r="1627">
          <cell r="A1627" t="str">
            <v>Врање-Оливера Стаменовић</v>
          </cell>
        </row>
        <row r="1628">
          <cell r="A1628" t="str">
            <v>Врање-Оливера Стаменовић</v>
          </cell>
        </row>
        <row r="1629">
          <cell r="A1629" t="str">
            <v>Врање-Оливера Стаменовић</v>
          </cell>
        </row>
        <row r="1630">
          <cell r="A1630" t="str">
            <v>Врање-Оливера Стаменовић</v>
          </cell>
        </row>
        <row r="1631">
          <cell r="A1631" t="str">
            <v>Врање-Оливера Стаменовић</v>
          </cell>
        </row>
        <row r="1632">
          <cell r="A1632" t="str">
            <v>Врање-Оливера Стаменовић</v>
          </cell>
        </row>
        <row r="1633">
          <cell r="A1633" t="str">
            <v>Врање-Оливера Стаменовић</v>
          </cell>
        </row>
        <row r="1634">
          <cell r="A1634" t="str">
            <v>Врање-Оливера Стаменовић</v>
          </cell>
        </row>
        <row r="1635">
          <cell r="A1635" t="str">
            <v>Врање-Оливера Стаменовић</v>
          </cell>
        </row>
        <row r="1636">
          <cell r="A1636" t="str">
            <v>Врање-Оливера Стаменовић</v>
          </cell>
        </row>
        <row r="1637">
          <cell r="A1637" t="str">
            <v>Врање-Оливера Стаменовић</v>
          </cell>
        </row>
        <row r="1638">
          <cell r="A1638" t="str">
            <v>Врање-Оливера Стаменовић</v>
          </cell>
        </row>
        <row r="1639">
          <cell r="A1639" t="str">
            <v>Врање-Оливера Стаменовић</v>
          </cell>
        </row>
        <row r="1640">
          <cell r="A1640" t="str">
            <v>Врање-Оливера Стаменовић</v>
          </cell>
        </row>
        <row r="1641">
          <cell r="A1641" t="str">
            <v>Врање-Оливера Стаменовић</v>
          </cell>
        </row>
        <row r="1642">
          <cell r="A1642" t="str">
            <v>Врање-Оливера Стаменовић</v>
          </cell>
        </row>
        <row r="1643">
          <cell r="A1643" t="str">
            <v>Врање-Оливера Стаменовић</v>
          </cell>
        </row>
        <row r="1644">
          <cell r="A1644" t="str">
            <v>Врање-Оливера Стаменовић</v>
          </cell>
        </row>
        <row r="1645">
          <cell r="A1645" t="str">
            <v>Врање-Оливера Стаменовић</v>
          </cell>
        </row>
        <row r="1646">
          <cell r="A1646" t="str">
            <v>Врање-Оливера Стаменовић</v>
          </cell>
        </row>
        <row r="1647">
          <cell r="A1647" t="str">
            <v>Врање-Оливера Стаменовић</v>
          </cell>
        </row>
        <row r="1648">
          <cell r="A1648" t="str">
            <v>Врање-Оливера Стаменовић</v>
          </cell>
        </row>
        <row r="1649">
          <cell r="A1649" t="str">
            <v>Врање-Оливера Стаменовић</v>
          </cell>
        </row>
        <row r="1650">
          <cell r="A1650" t="str">
            <v>Врање-Оливера Стаменовић</v>
          </cell>
        </row>
        <row r="1651">
          <cell r="A1651" t="str">
            <v>Врање-Оливера Стаменовић</v>
          </cell>
        </row>
        <row r="1652">
          <cell r="A1652" t="str">
            <v>Врање-Оливера Стаменовић</v>
          </cell>
        </row>
        <row r="1653">
          <cell r="A1653" t="str">
            <v>Врање-Оливера Стаменовић</v>
          </cell>
        </row>
        <row r="1654">
          <cell r="A1654" t="str">
            <v>Врање-Оливера Стаменовић</v>
          </cell>
        </row>
        <row r="1655">
          <cell r="A1655" t="str">
            <v>Врање-Оливера Стаменовић</v>
          </cell>
        </row>
        <row r="1656">
          <cell r="A1656" t="str">
            <v>Врање-Оливера Стаменовић</v>
          </cell>
        </row>
        <row r="1657">
          <cell r="A1657" t="str">
            <v>Врање-Оливера Стаменовић</v>
          </cell>
        </row>
        <row r="1658">
          <cell r="A1658" t="str">
            <v>Врање-Оливера Стаменовић</v>
          </cell>
        </row>
        <row r="1659">
          <cell r="A1659" t="str">
            <v>Врање-Оливера Стаменовић</v>
          </cell>
        </row>
        <row r="1660">
          <cell r="A1660" t="str">
            <v>Врање-Оливера Стаменовић</v>
          </cell>
        </row>
        <row r="1661">
          <cell r="A1661" t="str">
            <v>Врање-Оливера Стаменовић</v>
          </cell>
        </row>
        <row r="1662">
          <cell r="A1662" t="str">
            <v>Врање-Оливера Стаменовић</v>
          </cell>
        </row>
        <row r="1663">
          <cell r="A1663" t="str">
            <v>Врање-Оливера Стаменовић</v>
          </cell>
        </row>
        <row r="1664">
          <cell r="A1664" t="str">
            <v>Врање-Оливера Стаменовић</v>
          </cell>
        </row>
        <row r="1665">
          <cell r="A1665" t="str">
            <v>Врање-Оливера Стаменовић</v>
          </cell>
        </row>
        <row r="1666">
          <cell r="A1666" t="str">
            <v>Врање-Оливера Стаменовић</v>
          </cell>
        </row>
        <row r="1667">
          <cell r="A1667" t="str">
            <v>Врање-Оливера Стаменовић</v>
          </cell>
        </row>
        <row r="1668">
          <cell r="A1668" t="str">
            <v>Врање-Оливера Стаменовић</v>
          </cell>
        </row>
        <row r="1669">
          <cell r="A1669" t="str">
            <v>Врање-Оливера Стаменовић</v>
          </cell>
        </row>
        <row r="1670">
          <cell r="A1670" t="str">
            <v>Врање-Оливера Стаменовић</v>
          </cell>
        </row>
        <row r="1671">
          <cell r="A1671" t="str">
            <v>Врање-Оливера Стаменовић</v>
          </cell>
        </row>
        <row r="1672">
          <cell r="A1672" t="str">
            <v>Врање-Оливера Стаменовић</v>
          </cell>
        </row>
        <row r="1673">
          <cell r="A1673" t="str">
            <v>Врање-Оливера Стаменовић</v>
          </cell>
        </row>
        <row r="1674">
          <cell r="A1674" t="str">
            <v>Врање-Оливера Стаменовић</v>
          </cell>
        </row>
        <row r="1675">
          <cell r="A1675" t="str">
            <v>Врање-Оливера Стаменовић</v>
          </cell>
        </row>
        <row r="1676">
          <cell r="A1676" t="str">
            <v>Врање-Оливера Стаменовић</v>
          </cell>
        </row>
        <row r="1677">
          <cell r="A1677" t="str">
            <v>Врање-Оливера Стаменовић</v>
          </cell>
        </row>
        <row r="1678">
          <cell r="A1678" t="str">
            <v>Врање-Оливера Стаменовић</v>
          </cell>
        </row>
        <row r="1679">
          <cell r="A1679" t="str">
            <v>Врање-Оливера Стаменовић</v>
          </cell>
        </row>
        <row r="1680">
          <cell r="A1680" t="str">
            <v>Врање-Оливера Стаменовић</v>
          </cell>
        </row>
        <row r="1681">
          <cell r="A1681" t="str">
            <v>Врање-Оливера Стаменовић</v>
          </cell>
        </row>
        <row r="1682">
          <cell r="A1682" t="str">
            <v>Врање-Оливера Стаменовић</v>
          </cell>
        </row>
        <row r="1683">
          <cell r="A1683" t="str">
            <v>Врање-Оливера Стаменовић</v>
          </cell>
        </row>
        <row r="1684">
          <cell r="A1684" t="str">
            <v>Врање-Оливера Стаменовић</v>
          </cell>
        </row>
        <row r="1685">
          <cell r="A1685" t="str">
            <v>Врање-Оливера Стаменовић</v>
          </cell>
        </row>
        <row r="1686">
          <cell r="A1686" t="str">
            <v>Врање-Оливера Стаменовић</v>
          </cell>
        </row>
        <row r="1687">
          <cell r="A1687" t="str">
            <v>Врање-Оливера Стаменовић</v>
          </cell>
        </row>
        <row r="1688">
          <cell r="A1688" t="str">
            <v>Врање-Оливера Стаменовић</v>
          </cell>
        </row>
        <row r="1689">
          <cell r="A1689" t="str">
            <v>Врање-Оливера Стаменовић</v>
          </cell>
        </row>
        <row r="1690">
          <cell r="A1690" t="str">
            <v>Врање-Оливера Стаменовић</v>
          </cell>
        </row>
        <row r="1691">
          <cell r="A1691" t="str">
            <v>Врање-Оливера Стаменовић</v>
          </cell>
        </row>
        <row r="1692">
          <cell r="A1692" t="str">
            <v>Врање-Оливера Стаменовић</v>
          </cell>
        </row>
        <row r="1693">
          <cell r="A1693" t="str">
            <v>Врање-Оливера Стаменовић</v>
          </cell>
        </row>
        <row r="1694">
          <cell r="A1694" t="str">
            <v>Врање-Оливера Стаменовић</v>
          </cell>
        </row>
        <row r="1695">
          <cell r="A1695" t="str">
            <v>Врање-Оливера Стаменовић</v>
          </cell>
        </row>
        <row r="1696">
          <cell r="A1696" t="str">
            <v>Врање-Оливера Стаменовић</v>
          </cell>
        </row>
        <row r="1697">
          <cell r="A1697" t="str">
            <v>Врање-Оливера Стаменовић</v>
          </cell>
        </row>
        <row r="1698">
          <cell r="A1698" t="str">
            <v>Врање-Оливера Стаменовић</v>
          </cell>
        </row>
        <row r="1699">
          <cell r="A1699" t="str">
            <v>Врање-Оливера Стаменовић</v>
          </cell>
        </row>
        <row r="1700">
          <cell r="A1700" t="str">
            <v>Врање-Оливера Стаменовић</v>
          </cell>
        </row>
        <row r="1701">
          <cell r="A1701" t="str">
            <v>Врање-Оливера Стаменовић</v>
          </cell>
        </row>
        <row r="1702">
          <cell r="A1702" t="str">
            <v>Врање-Оливера Стаменовић</v>
          </cell>
        </row>
        <row r="1703">
          <cell r="A1703" t="str">
            <v>Врање-Оливера Стаменовић</v>
          </cell>
        </row>
        <row r="1704">
          <cell r="A1704" t="str">
            <v>Врање-Оливера Стаменовић</v>
          </cell>
        </row>
        <row r="1705">
          <cell r="A1705" t="str">
            <v>Врање-Оливера Стаменовић</v>
          </cell>
        </row>
        <row r="1706">
          <cell r="A1706" t="str">
            <v>Врање-Оливера Стаменовић</v>
          </cell>
        </row>
        <row r="1707">
          <cell r="A1707" t="str">
            <v>Врање-Оливера Стаменовић</v>
          </cell>
        </row>
        <row r="1708">
          <cell r="A1708" t="str">
            <v>Врање-Оливера Стаменовић</v>
          </cell>
        </row>
        <row r="1709">
          <cell r="A1709" t="str">
            <v>Врање-Оливера Стаменовић</v>
          </cell>
        </row>
        <row r="1710">
          <cell r="A1710" t="str">
            <v>Врање-Оливера Стаменовић</v>
          </cell>
        </row>
        <row r="1711">
          <cell r="A1711" t="str">
            <v>Врање-Оливера Стаменовић</v>
          </cell>
        </row>
        <row r="1712">
          <cell r="A1712" t="str">
            <v>Врање-Оливера Стаменовић</v>
          </cell>
        </row>
        <row r="1713">
          <cell r="A1713" t="str">
            <v>Врање-Оливера Стаменовић</v>
          </cell>
        </row>
        <row r="1714">
          <cell r="A1714" t="str">
            <v>Врање-Оливера Стаменовић</v>
          </cell>
        </row>
        <row r="1715">
          <cell r="A1715" t="str">
            <v>Врање-Оливера Стаменовић</v>
          </cell>
        </row>
        <row r="1716">
          <cell r="A1716" t="str">
            <v>Врање-Оливера Стаменовић</v>
          </cell>
        </row>
        <row r="1717">
          <cell r="A1717" t="str">
            <v>Врање-Оливера Стаменовић</v>
          </cell>
        </row>
        <row r="1718">
          <cell r="A1718" t="str">
            <v>Врање-Оливера Стаменовић</v>
          </cell>
        </row>
        <row r="1719">
          <cell r="A1719" t="str">
            <v>Врање-Оливера Стаменовић</v>
          </cell>
        </row>
        <row r="1720">
          <cell r="A1720" t="str">
            <v>Врање-Оливера Стаменовић</v>
          </cell>
        </row>
        <row r="1721">
          <cell r="A1721" t="str">
            <v>Врање-Оливера Стаменовић</v>
          </cell>
        </row>
        <row r="1722">
          <cell r="A1722" t="str">
            <v>Врање-Оливера Стаменовић</v>
          </cell>
        </row>
        <row r="1723">
          <cell r="A1723" t="str">
            <v>Врање-Оливера Стаменовић</v>
          </cell>
        </row>
        <row r="1724">
          <cell r="A1724" t="str">
            <v>Врање-Оливера Стаменовић</v>
          </cell>
        </row>
        <row r="1725">
          <cell r="A1725" t="str">
            <v>Врање-Оливера Стаменовић</v>
          </cell>
        </row>
        <row r="1726">
          <cell r="A1726" t="str">
            <v>Врање-Оливера Стаменовић</v>
          </cell>
        </row>
        <row r="1727">
          <cell r="A1727" t="str">
            <v>Врање-Оливера Стаменовић</v>
          </cell>
        </row>
        <row r="1728">
          <cell r="A1728" t="str">
            <v>Врање-Оливера Стаменовић</v>
          </cell>
        </row>
        <row r="1729">
          <cell r="A1729" t="str">
            <v>Врање-Оливера Стаменовић</v>
          </cell>
        </row>
        <row r="1730">
          <cell r="A1730" t="str">
            <v>Врање-Оливера Стаменовић</v>
          </cell>
        </row>
        <row r="1731">
          <cell r="A1731" t="str">
            <v>Врање-Оливера Стаменовић</v>
          </cell>
        </row>
        <row r="1732">
          <cell r="A1732" t="str">
            <v>Врање-Оливера Стаменовић</v>
          </cell>
        </row>
        <row r="1733">
          <cell r="A1733" t="str">
            <v>Врање-Оливера Стаменовић</v>
          </cell>
        </row>
        <row r="1734">
          <cell r="A1734" t="str">
            <v>Врање-Оливера Стаменовић</v>
          </cell>
        </row>
        <row r="1735">
          <cell r="A1735" t="str">
            <v>Врање-Оливера Стаменовић</v>
          </cell>
        </row>
        <row r="1736">
          <cell r="A1736" t="str">
            <v>Врање-Оливера Стаменовић</v>
          </cell>
        </row>
        <row r="1737">
          <cell r="A1737" t="str">
            <v>Врање-Оливера Стаменовић</v>
          </cell>
        </row>
        <row r="1738">
          <cell r="A1738" t="str">
            <v>Врање-Оливера Стаменовић</v>
          </cell>
        </row>
        <row r="1739">
          <cell r="A1739" t="str">
            <v>Врање-Оливера Стаменовић</v>
          </cell>
        </row>
        <row r="1740">
          <cell r="A1740" t="str">
            <v>Врање-Оливера Стаменовић</v>
          </cell>
        </row>
        <row r="1741">
          <cell r="A1741" t="str">
            <v>Врање-Оливера Стаменовић</v>
          </cell>
        </row>
        <row r="1742">
          <cell r="A1742" t="str">
            <v>Врање-Оливера Стаменовић</v>
          </cell>
        </row>
        <row r="1743">
          <cell r="A1743" t="str">
            <v>Врање-Оливера Стаменовић</v>
          </cell>
        </row>
        <row r="1744">
          <cell r="A1744" t="str">
            <v>Врање-Оливера Стаменовић</v>
          </cell>
        </row>
        <row r="1745">
          <cell r="A1745" t="str">
            <v>Врање-Оливера Стаменовић</v>
          </cell>
        </row>
        <row r="1746">
          <cell r="A1746" t="str">
            <v>Врање-Оливера Стаменовић</v>
          </cell>
        </row>
        <row r="1747">
          <cell r="A1747" t="str">
            <v>Врање-Оливера Стаменовић</v>
          </cell>
        </row>
        <row r="1748">
          <cell r="A1748" t="str">
            <v>Врање-Оливера Стаменовић</v>
          </cell>
        </row>
        <row r="1749">
          <cell r="A1749" t="str">
            <v>Врање-Оливера Стаменовић</v>
          </cell>
        </row>
        <row r="1750">
          <cell r="A1750" t="str">
            <v>Врање-Оливера Стаменовић</v>
          </cell>
        </row>
        <row r="1751">
          <cell r="A1751" t="str">
            <v>Врање-Оливера Стаменовић</v>
          </cell>
        </row>
        <row r="1752">
          <cell r="A1752" t="str">
            <v>Врање-Оливера Стаменовић</v>
          </cell>
        </row>
        <row r="1753">
          <cell r="A1753" t="str">
            <v>Врање-Оливера Стаменовић</v>
          </cell>
        </row>
        <row r="1754">
          <cell r="A1754" t="str">
            <v>Врање-Оливера Стаменовић</v>
          </cell>
        </row>
        <row r="1755">
          <cell r="A1755" t="str">
            <v>Врање-Оливера Стаменовић</v>
          </cell>
        </row>
        <row r="1756">
          <cell r="A1756" t="str">
            <v>Врање-Оливера Стаменовић</v>
          </cell>
        </row>
        <row r="1757">
          <cell r="A1757" t="str">
            <v>Врање-Оливера Стаменовић</v>
          </cell>
        </row>
        <row r="1758">
          <cell r="A1758" t="str">
            <v>Врање-Оливера Стаменовић</v>
          </cell>
        </row>
        <row r="1759">
          <cell r="A1759" t="str">
            <v>Врање-Оливера Стаменовић</v>
          </cell>
        </row>
        <row r="1760">
          <cell r="A1760" t="str">
            <v>Врање-Оливера Стаменовић</v>
          </cell>
        </row>
        <row r="1761">
          <cell r="A1761" t="str">
            <v>Врање-Оливера Стаменовић</v>
          </cell>
        </row>
        <row r="1762">
          <cell r="A1762" t="str">
            <v>Врање-Оливера Стаменовић</v>
          </cell>
        </row>
        <row r="1763">
          <cell r="A1763" t="str">
            <v>Врање-Оливера Стаменовић</v>
          </cell>
        </row>
        <row r="1764">
          <cell r="A1764" t="str">
            <v>Врање-Оливера Стаменовић</v>
          </cell>
        </row>
        <row r="1765">
          <cell r="A1765" t="str">
            <v>Врање-Оливера Стаменовић</v>
          </cell>
        </row>
        <row r="1766">
          <cell r="A1766" t="str">
            <v>Врање-Оливера Стаменовић</v>
          </cell>
        </row>
        <row r="1767">
          <cell r="A1767" t="str">
            <v>Врање-Оливера Стаменовић</v>
          </cell>
        </row>
        <row r="1768">
          <cell r="A1768" t="str">
            <v>Врање-Оливера Стаменовић</v>
          </cell>
        </row>
        <row r="1769">
          <cell r="A1769" t="str">
            <v>Врање-Оливера Стаменовић</v>
          </cell>
        </row>
        <row r="1770">
          <cell r="A1770" t="str">
            <v>Врање-Оливера Стаменовић</v>
          </cell>
        </row>
        <row r="1771">
          <cell r="A1771" t="str">
            <v>Врање-Оливера Стаменовић</v>
          </cell>
        </row>
        <row r="1772">
          <cell r="A1772" t="str">
            <v>Врање-Оливера Стаменовић</v>
          </cell>
        </row>
        <row r="1773">
          <cell r="A1773" t="str">
            <v>Врање-Оливера Стаменовић</v>
          </cell>
        </row>
        <row r="1774">
          <cell r="A1774" t="str">
            <v>Врање-Оливера Стаменовић</v>
          </cell>
        </row>
        <row r="1775">
          <cell r="A1775" t="str">
            <v>Врање-Оливера Стаменовић</v>
          </cell>
        </row>
        <row r="1776">
          <cell r="A1776" t="str">
            <v>Врање-Оливера Стаменовић</v>
          </cell>
        </row>
        <row r="1777">
          <cell r="A1777" t="str">
            <v>Врање-Оливера Стаменовић</v>
          </cell>
        </row>
        <row r="1778">
          <cell r="A1778" t="str">
            <v>Врање-Оливера Стаменовић</v>
          </cell>
        </row>
        <row r="1779">
          <cell r="A1779" t="str">
            <v>Врачар-Градска Општинска управа</v>
          </cell>
        </row>
        <row r="1780">
          <cell r="A1780" t="str">
            <v>Врачар-Градска Општинска управа</v>
          </cell>
        </row>
        <row r="1781">
          <cell r="A1781" t="str">
            <v>Врачар-Градска Општинска управа</v>
          </cell>
        </row>
        <row r="1782">
          <cell r="A1782" t="str">
            <v>Врачар-Градска Општинска управа</v>
          </cell>
        </row>
        <row r="1783">
          <cell r="A1783" t="str">
            <v>Врачар-Градска Општинска управа</v>
          </cell>
        </row>
        <row r="1784">
          <cell r="A1784" t="str">
            <v>Врачар-Градска Општинска управа</v>
          </cell>
        </row>
        <row r="1785">
          <cell r="A1785" t="str">
            <v>Врачар-Градска Општинска управа</v>
          </cell>
        </row>
        <row r="1786">
          <cell r="A1786" t="str">
            <v>Врачар-Градска Општинска управа</v>
          </cell>
        </row>
        <row r="1787">
          <cell r="A1787" t="str">
            <v>Врачар-Градска Општинска управа</v>
          </cell>
        </row>
        <row r="1788">
          <cell r="A1788" t="str">
            <v>Врачар-Градска Општинска управа</v>
          </cell>
        </row>
        <row r="1789">
          <cell r="A1789" t="str">
            <v>Врачар-Градска Општинска управа</v>
          </cell>
        </row>
        <row r="1790">
          <cell r="A1790" t="str">
            <v>Врачар-Градска Општинска управа</v>
          </cell>
        </row>
        <row r="1791">
          <cell r="A1791" t="str">
            <v>Врачар-Градска Општинска управа</v>
          </cell>
        </row>
        <row r="1792">
          <cell r="A1792" t="str">
            <v>Врачар-Градска Општинска управа</v>
          </cell>
        </row>
        <row r="1793">
          <cell r="A1793" t="str">
            <v>Врачар-Градска Општинска управа</v>
          </cell>
        </row>
        <row r="1794">
          <cell r="A1794" t="str">
            <v>Врачар-Градска Општинска управа</v>
          </cell>
        </row>
        <row r="1795">
          <cell r="A1795" t="str">
            <v>Врачар-Градска Општинска управа</v>
          </cell>
        </row>
        <row r="1796">
          <cell r="A1796" t="str">
            <v>Врачар-Градска Општинска управа</v>
          </cell>
        </row>
        <row r="1797">
          <cell r="A1797" t="str">
            <v>Врачар-Градска Општинска управа</v>
          </cell>
        </row>
        <row r="1798">
          <cell r="A1798" t="str">
            <v>Врачар-Градска Општинска управа</v>
          </cell>
        </row>
        <row r="1799">
          <cell r="A1799" t="str">
            <v>Врачар-Градска Општинска управа</v>
          </cell>
        </row>
        <row r="1800">
          <cell r="A1800" t="str">
            <v>Врачар-Градска Општинска управа</v>
          </cell>
        </row>
        <row r="1801">
          <cell r="A1801" t="str">
            <v>Врачар-Градска Општинска управа</v>
          </cell>
        </row>
        <row r="1802">
          <cell r="A1802" t="str">
            <v>Врачар-Градска Општинска управа</v>
          </cell>
        </row>
        <row r="1803">
          <cell r="A1803" t="str">
            <v>Врачар-Градска Општинска управа</v>
          </cell>
        </row>
        <row r="1804">
          <cell r="A1804" t="str">
            <v>Врачар-Градска Општинска управа</v>
          </cell>
        </row>
        <row r="1805">
          <cell r="A1805" t="str">
            <v>Врачар-Градска Општинска управа</v>
          </cell>
        </row>
        <row r="1806">
          <cell r="A1806" t="str">
            <v>Врачар-Градска Општинска управа</v>
          </cell>
        </row>
        <row r="1807">
          <cell r="A1807" t="str">
            <v>Врачар-Градска Општинска управа</v>
          </cell>
        </row>
        <row r="1808">
          <cell r="A1808" t="str">
            <v>Врачар-Градска Општинска управа</v>
          </cell>
        </row>
        <row r="1809">
          <cell r="A1809" t="str">
            <v>Врачар-Градска Општинска управа</v>
          </cell>
        </row>
        <row r="1810">
          <cell r="A1810" t="str">
            <v>Врачар-Градска Општинска управа</v>
          </cell>
        </row>
        <row r="1811">
          <cell r="A1811" t="str">
            <v>Врачар-Градска Општинска управа</v>
          </cell>
        </row>
        <row r="1812">
          <cell r="A1812" t="str">
            <v>Врачар-Наталија Аџић</v>
          </cell>
        </row>
        <row r="1813">
          <cell r="A1813" t="str">
            <v>Врачар-Наталија Аџић</v>
          </cell>
        </row>
        <row r="1814">
          <cell r="A1814" t="str">
            <v>Врачар-Наталија Аџић</v>
          </cell>
        </row>
        <row r="1815">
          <cell r="A1815" t="str">
            <v>Врачар-Наталија Аџић</v>
          </cell>
        </row>
        <row r="1816">
          <cell r="A1816" t="str">
            <v>Врачар-Наталија Аџић</v>
          </cell>
        </row>
        <row r="1817">
          <cell r="A1817" t="str">
            <v>Врачар-Наталија Аџић</v>
          </cell>
        </row>
        <row r="1818">
          <cell r="A1818" t="str">
            <v>Врачар-Наталија Аџић</v>
          </cell>
        </row>
        <row r="1819">
          <cell r="A1819" t="str">
            <v>Врачар-Наталија Аџић</v>
          </cell>
        </row>
        <row r="1820">
          <cell r="A1820" t="str">
            <v>Врачар-Наталија Аџић</v>
          </cell>
        </row>
        <row r="1821">
          <cell r="A1821" t="str">
            <v>Врачар-Наталија Аџић</v>
          </cell>
        </row>
        <row r="1822">
          <cell r="A1822" t="str">
            <v>Врачар-Наталија Аџић</v>
          </cell>
        </row>
        <row r="1823">
          <cell r="A1823" t="str">
            <v>Врачар-Наталија Аџић</v>
          </cell>
        </row>
        <row r="1824">
          <cell r="A1824" t="str">
            <v>Врачар-Наталија Аџић</v>
          </cell>
        </row>
        <row r="1825">
          <cell r="A1825" t="str">
            <v>Врачар-Наталија Аџић</v>
          </cell>
        </row>
        <row r="1826">
          <cell r="A1826" t="str">
            <v>Врачар-Наталија Аџић</v>
          </cell>
        </row>
        <row r="1827">
          <cell r="A1827" t="str">
            <v>Врачар-Наталија Аџић</v>
          </cell>
        </row>
        <row r="1828">
          <cell r="A1828" t="str">
            <v>Врачар-Наталија Аџић</v>
          </cell>
        </row>
        <row r="1829">
          <cell r="A1829" t="str">
            <v>Врачар-Наталија Аџић</v>
          </cell>
        </row>
        <row r="1830">
          <cell r="A1830" t="str">
            <v>Врачар-Наталија Аџић</v>
          </cell>
        </row>
        <row r="1831">
          <cell r="A1831" t="str">
            <v>Врачар-Наталија Аџић</v>
          </cell>
        </row>
        <row r="1832">
          <cell r="A1832" t="str">
            <v>Врачар-Наталија Аџић</v>
          </cell>
        </row>
        <row r="1833">
          <cell r="A1833" t="str">
            <v>Врачар-Наталија Аџић</v>
          </cell>
        </row>
        <row r="1834">
          <cell r="A1834" t="str">
            <v>Врачар-Наталија Аџић</v>
          </cell>
        </row>
        <row r="1835">
          <cell r="A1835" t="str">
            <v>Врачар-Наталија Аџић</v>
          </cell>
        </row>
        <row r="1836">
          <cell r="A1836" t="str">
            <v>Врачар-Наталија Аџић</v>
          </cell>
        </row>
        <row r="1837">
          <cell r="A1837" t="str">
            <v>Врачар-Наталија Аџић</v>
          </cell>
        </row>
        <row r="1838">
          <cell r="A1838" t="str">
            <v>Врачар-Наталија Аџић</v>
          </cell>
        </row>
        <row r="1839">
          <cell r="A1839" t="str">
            <v>Врачар-Наталија Аџић</v>
          </cell>
        </row>
        <row r="1840">
          <cell r="A1840" t="str">
            <v>Врачар-Наталија Аџић</v>
          </cell>
        </row>
        <row r="1841">
          <cell r="A1841" t="str">
            <v>Врачар-Наталија Аџић</v>
          </cell>
        </row>
        <row r="1842">
          <cell r="A1842" t="str">
            <v>Врачар-Наталија Аџић</v>
          </cell>
        </row>
        <row r="1843">
          <cell r="A1843" t="str">
            <v>Врачар-Наталија Аџић</v>
          </cell>
        </row>
        <row r="1844">
          <cell r="A1844" t="str">
            <v>Врачар-Наталија Аџић</v>
          </cell>
        </row>
        <row r="1845">
          <cell r="A1845" t="str">
            <v>Врачар-Наталија Аџић</v>
          </cell>
        </row>
        <row r="1846">
          <cell r="A1846" t="str">
            <v>Врачар-Наталија Аџић</v>
          </cell>
        </row>
        <row r="1847">
          <cell r="A1847" t="str">
            <v>Врачар-Наталија Аџић</v>
          </cell>
        </row>
        <row r="1848">
          <cell r="A1848" t="str">
            <v>Врачар-Наталија Аџић</v>
          </cell>
        </row>
        <row r="1849">
          <cell r="A1849" t="str">
            <v>Врачар-Наталија Аџић</v>
          </cell>
        </row>
        <row r="1850">
          <cell r="A1850" t="str">
            <v>Врачар-Наталија Аџић</v>
          </cell>
        </row>
        <row r="1851">
          <cell r="A1851" t="str">
            <v>Врачар-Наталија Аџић</v>
          </cell>
        </row>
        <row r="1852">
          <cell r="A1852" t="str">
            <v>Врачар-Наталија Аџић</v>
          </cell>
        </row>
        <row r="1853">
          <cell r="A1853" t="str">
            <v>Врачар-Наталија Аџић</v>
          </cell>
        </row>
        <row r="1854">
          <cell r="A1854" t="str">
            <v>Врачар-Наталија Аџић</v>
          </cell>
        </row>
        <row r="1855">
          <cell r="A1855" t="str">
            <v>Врачар-Наталија Аџић</v>
          </cell>
        </row>
        <row r="1856">
          <cell r="A1856" t="str">
            <v>Врачар-Наталија Аџић</v>
          </cell>
        </row>
        <row r="1857">
          <cell r="A1857" t="str">
            <v>Врачар-Наталија Аџић</v>
          </cell>
        </row>
        <row r="1858">
          <cell r="A1858" t="str">
            <v>Врачар-Наталија Аџић</v>
          </cell>
        </row>
        <row r="1859">
          <cell r="A1859" t="str">
            <v>Врачар-Наталија Аџић</v>
          </cell>
        </row>
        <row r="1860">
          <cell r="A1860" t="str">
            <v>Врачар-Наталија Аџић</v>
          </cell>
        </row>
        <row r="1861">
          <cell r="A1861" t="str">
            <v>Врачар-Наталија Аџић</v>
          </cell>
        </row>
        <row r="1862">
          <cell r="A1862" t="str">
            <v>Врачар-Наталија Аџић</v>
          </cell>
        </row>
        <row r="1863">
          <cell r="A1863" t="str">
            <v>Врачар-Наталија Аџић</v>
          </cell>
        </row>
        <row r="1864">
          <cell r="A1864" t="str">
            <v>Врачар-Наталија Аџић</v>
          </cell>
        </row>
        <row r="1865">
          <cell r="A1865" t="str">
            <v>Врачар-Наталија Аџић</v>
          </cell>
        </row>
        <row r="1866">
          <cell r="A1866" t="str">
            <v>Врачар-Наталија Аџић</v>
          </cell>
        </row>
        <row r="1867">
          <cell r="A1867" t="str">
            <v>Врачар-Наталија Аџић</v>
          </cell>
        </row>
        <row r="1868">
          <cell r="A1868" t="str">
            <v>Врачар-Наталија Аџић</v>
          </cell>
        </row>
        <row r="1869">
          <cell r="A1869" t="str">
            <v>Врачар-Наталија Аџић</v>
          </cell>
        </row>
        <row r="1870">
          <cell r="A1870" t="str">
            <v>Врачар-Наталија Аџић</v>
          </cell>
        </row>
        <row r="1871">
          <cell r="A1871" t="str">
            <v>Врачар-Наталија Аџић</v>
          </cell>
        </row>
        <row r="1872">
          <cell r="A1872" t="str">
            <v>Врачар-Наталија Аџић</v>
          </cell>
        </row>
        <row r="1873">
          <cell r="A1873" t="str">
            <v>Врачар-Наталија Аџић</v>
          </cell>
        </row>
        <row r="1874">
          <cell r="A1874" t="str">
            <v>Врачар-Наталија Аџић</v>
          </cell>
        </row>
        <row r="1875">
          <cell r="A1875" t="str">
            <v>Врачар-Наталија Аџић</v>
          </cell>
        </row>
        <row r="1876">
          <cell r="A1876" t="str">
            <v>Врачар-Наталија Аџић</v>
          </cell>
        </row>
        <row r="1877">
          <cell r="A1877" t="str">
            <v>Врачар-Наталија Аџић</v>
          </cell>
        </row>
        <row r="1878">
          <cell r="A1878" t="str">
            <v>Врачар-Наталија Аџић</v>
          </cell>
        </row>
        <row r="1879">
          <cell r="A1879" t="str">
            <v>Врачар-Наталија Аџић</v>
          </cell>
        </row>
        <row r="1880">
          <cell r="A1880" t="str">
            <v>Врачар-Наталија Аџић</v>
          </cell>
        </row>
        <row r="1881">
          <cell r="A1881" t="str">
            <v>Врачар-Наталија Аџић</v>
          </cell>
        </row>
        <row r="1882">
          <cell r="A1882" t="str">
            <v>Врачар-Наталија Аџић</v>
          </cell>
        </row>
        <row r="1883">
          <cell r="A1883" t="str">
            <v>Врачар-Наталија Аџић</v>
          </cell>
        </row>
        <row r="1884">
          <cell r="A1884" t="str">
            <v>Врачар-Наталија Аџић</v>
          </cell>
        </row>
        <row r="1885">
          <cell r="A1885" t="str">
            <v>Врачар-Наталија Аџић</v>
          </cell>
        </row>
        <row r="1886">
          <cell r="A1886" t="str">
            <v>Врачар-Наталија Аџић</v>
          </cell>
        </row>
        <row r="1887">
          <cell r="A1887" t="str">
            <v>Врачар-Наталија Аџић</v>
          </cell>
        </row>
        <row r="1888">
          <cell r="A1888" t="str">
            <v>Врачар-Наталија Аџић</v>
          </cell>
        </row>
        <row r="1889">
          <cell r="A1889" t="str">
            <v>Врачар-Наталија Аџић</v>
          </cell>
        </row>
        <row r="1890">
          <cell r="A1890" t="str">
            <v>Врачар-Наталија Аџић</v>
          </cell>
        </row>
        <row r="1891">
          <cell r="A1891" t="str">
            <v>Врачар-Наталија Аџић</v>
          </cell>
        </row>
        <row r="1892">
          <cell r="A1892" t="str">
            <v>Врачар-Наталија Аџић</v>
          </cell>
        </row>
        <row r="1893">
          <cell r="A1893" t="str">
            <v>Врачар-Наталија Аџић</v>
          </cell>
        </row>
        <row r="1894">
          <cell r="A1894" t="str">
            <v>Врачар-Наталија Аџић</v>
          </cell>
        </row>
        <row r="1895">
          <cell r="A1895" t="str">
            <v>Врачар-Наталија Аџић</v>
          </cell>
        </row>
        <row r="1896">
          <cell r="A1896" t="str">
            <v>Врачар-Наталија Аџић</v>
          </cell>
        </row>
        <row r="1897">
          <cell r="A1897" t="str">
            <v>Врачар-Наталија Аџић</v>
          </cell>
        </row>
        <row r="1898">
          <cell r="A1898" t="str">
            <v>Врачар-Наталија Аџић</v>
          </cell>
        </row>
        <row r="1899">
          <cell r="A1899" t="str">
            <v>Врачар-Наталија Аџић</v>
          </cell>
        </row>
        <row r="1900">
          <cell r="A1900" t="str">
            <v>Врачар-Наталија Аџић</v>
          </cell>
        </row>
        <row r="1901">
          <cell r="A1901" t="str">
            <v>Врачар-Наталија Аџић</v>
          </cell>
        </row>
        <row r="1902">
          <cell r="A1902" t="str">
            <v>Врачар-Наталија Аџић</v>
          </cell>
        </row>
        <row r="1903">
          <cell r="A1903" t="str">
            <v>Врачар-Наталија Аџић</v>
          </cell>
        </row>
        <row r="1904">
          <cell r="A1904" t="str">
            <v>Врачар-Наталија Аџић</v>
          </cell>
        </row>
        <row r="1905">
          <cell r="A1905" t="str">
            <v>Врачар-Наталија Аџић</v>
          </cell>
        </row>
        <row r="1906">
          <cell r="A1906" t="str">
            <v>Врачар-Наталија Аџић</v>
          </cell>
        </row>
        <row r="1907">
          <cell r="A1907" t="str">
            <v>Врачар-Наталија Аџић</v>
          </cell>
        </row>
        <row r="1908">
          <cell r="A1908" t="str">
            <v>Врачар-Наталија Аџић</v>
          </cell>
        </row>
        <row r="1909">
          <cell r="A1909" t="str">
            <v>Врачар-Наталија Аџић</v>
          </cell>
        </row>
        <row r="1910">
          <cell r="A1910" t="str">
            <v>Врачар-Наталија Аџић</v>
          </cell>
        </row>
        <row r="1911">
          <cell r="A1911" t="str">
            <v>Врачар-Наталија Аџић</v>
          </cell>
        </row>
        <row r="1912">
          <cell r="A1912" t="str">
            <v>Врачар-Наталија Аџић</v>
          </cell>
        </row>
        <row r="1913">
          <cell r="A1913" t="str">
            <v>Врачар-Наталија Аџић</v>
          </cell>
        </row>
        <row r="1914">
          <cell r="A1914" t="str">
            <v>Врачар-Наталија Аџић</v>
          </cell>
        </row>
        <row r="1915">
          <cell r="A1915" t="str">
            <v>Врачар-Наталија Аџић</v>
          </cell>
        </row>
        <row r="1916">
          <cell r="A1916" t="str">
            <v>Врачар-Наталија Аџић</v>
          </cell>
        </row>
        <row r="1917">
          <cell r="A1917" t="str">
            <v>Врачар-Наталија Аџић</v>
          </cell>
        </row>
        <row r="1918">
          <cell r="A1918" t="str">
            <v>Врачар-Наталија Аџић</v>
          </cell>
        </row>
        <row r="1919">
          <cell r="A1919" t="str">
            <v>Врачар-Наталија Аџић</v>
          </cell>
        </row>
        <row r="1920">
          <cell r="A1920" t="str">
            <v>Врачар-Наталија Аџић</v>
          </cell>
        </row>
        <row r="1921">
          <cell r="A1921" t="str">
            <v>Врачар-Наталија Аџић</v>
          </cell>
        </row>
        <row r="1922">
          <cell r="A1922" t="str">
            <v>Врачар-Наталија Аџић</v>
          </cell>
        </row>
        <row r="1923">
          <cell r="A1923" t="str">
            <v>Врачар-Наталија Аџић</v>
          </cell>
        </row>
        <row r="1924">
          <cell r="A1924" t="str">
            <v>Врачар-Наталија Аџић</v>
          </cell>
        </row>
        <row r="1925">
          <cell r="A1925" t="str">
            <v>Врачар-Наталија Аџић</v>
          </cell>
        </row>
        <row r="1926">
          <cell r="A1926" t="str">
            <v>Врачар-Наталија Аџић</v>
          </cell>
        </row>
        <row r="1927">
          <cell r="A1927" t="str">
            <v>Врачар-Наталија Аџић</v>
          </cell>
        </row>
        <row r="1928">
          <cell r="A1928" t="str">
            <v>Врачар-Наталија Аџић</v>
          </cell>
        </row>
        <row r="1929">
          <cell r="A1929" t="str">
            <v>Врачар-Наталија Аџић</v>
          </cell>
        </row>
        <row r="1930">
          <cell r="A1930" t="str">
            <v>Врачар-Наталија Аџић</v>
          </cell>
        </row>
        <row r="1931">
          <cell r="A1931" t="str">
            <v>Врачар-Наталија Аџић</v>
          </cell>
        </row>
        <row r="1932">
          <cell r="A1932" t="str">
            <v>Врачар-Наталија Аџић</v>
          </cell>
        </row>
        <row r="1933">
          <cell r="A1933" t="str">
            <v>Врачар-Наталија Аџић</v>
          </cell>
        </row>
        <row r="1934">
          <cell r="A1934" t="str">
            <v>Врачар-Наталија Аџић</v>
          </cell>
        </row>
        <row r="1935">
          <cell r="A1935" t="str">
            <v>Врачар-Наталија Аџић</v>
          </cell>
        </row>
        <row r="1936">
          <cell r="A1936" t="str">
            <v>Врачар-Наталија Аџић</v>
          </cell>
        </row>
        <row r="1937">
          <cell r="A1937" t="str">
            <v>Врачар-Наталија Аџић</v>
          </cell>
        </row>
        <row r="1938">
          <cell r="A1938" t="str">
            <v>Врачар-Наталија Аџић</v>
          </cell>
        </row>
        <row r="1939">
          <cell r="A1939" t="str">
            <v>Врачар-Наталија Аџић</v>
          </cell>
        </row>
        <row r="1940">
          <cell r="A1940" t="str">
            <v>Врачар-Наталија Аџић</v>
          </cell>
        </row>
        <row r="1941">
          <cell r="A1941" t="str">
            <v>Врачар-Наталија Аџић</v>
          </cell>
        </row>
        <row r="1942">
          <cell r="A1942" t="str">
            <v>Врачар-Наталија Аџић</v>
          </cell>
        </row>
        <row r="1943">
          <cell r="A1943" t="str">
            <v>Врачар-Наталија Аџић</v>
          </cell>
        </row>
        <row r="1944">
          <cell r="A1944" t="str">
            <v>Врачар-Наталија Аџић</v>
          </cell>
        </row>
        <row r="1945">
          <cell r="A1945" t="str">
            <v>Врачар-Наталија Аџић</v>
          </cell>
        </row>
        <row r="1946">
          <cell r="A1946" t="str">
            <v>Врачар-Наталија Аџић</v>
          </cell>
        </row>
        <row r="1947">
          <cell r="A1947" t="str">
            <v>Врачар-Наталија Аџић</v>
          </cell>
        </row>
        <row r="1948">
          <cell r="A1948" t="str">
            <v>Врачар-Наталија Аџић</v>
          </cell>
        </row>
        <row r="1949">
          <cell r="A1949" t="str">
            <v>Врачар-Наталија Аџић</v>
          </cell>
        </row>
        <row r="1950">
          <cell r="A1950" t="str">
            <v>Врачар-Наталија Аџић</v>
          </cell>
        </row>
        <row r="1951">
          <cell r="A1951" t="str">
            <v>Врачар-Наталија Аџић</v>
          </cell>
        </row>
        <row r="1952">
          <cell r="A1952" t="str">
            <v>Врачар-Наталија Аџић</v>
          </cell>
        </row>
        <row r="1953">
          <cell r="A1953" t="str">
            <v>Врачар-Наталија Аџић</v>
          </cell>
        </row>
        <row r="1954">
          <cell r="A1954" t="str">
            <v>Врачар-Наталија Аџић</v>
          </cell>
        </row>
        <row r="1955">
          <cell r="A1955" t="str">
            <v>Врачар-Наталија Аџић</v>
          </cell>
        </row>
        <row r="1956">
          <cell r="A1956" t="str">
            <v>Врачар-Наталија Аџић</v>
          </cell>
        </row>
        <row r="1957">
          <cell r="A1957" t="str">
            <v>Врачар-Наталија Аџић</v>
          </cell>
        </row>
        <row r="1958">
          <cell r="A1958" t="str">
            <v>Врачар-Наталија Аџић</v>
          </cell>
        </row>
        <row r="1959">
          <cell r="A1959" t="str">
            <v>Врачар-Наталија Аџић</v>
          </cell>
        </row>
        <row r="1960">
          <cell r="A1960" t="str">
            <v>Врачар-Наталија Аџић</v>
          </cell>
        </row>
        <row r="1961">
          <cell r="A1961" t="str">
            <v>Врачар-Наталија Аџић</v>
          </cell>
        </row>
        <row r="1962">
          <cell r="A1962" t="str">
            <v>Врачар-Наталија Аџић</v>
          </cell>
        </row>
        <row r="1963">
          <cell r="A1963" t="str">
            <v>Врачар-Наталија Аџић</v>
          </cell>
        </row>
        <row r="1964">
          <cell r="A1964" t="str">
            <v>Врачар-Наталија Аџић</v>
          </cell>
        </row>
        <row r="1965">
          <cell r="A1965" t="str">
            <v>Врачар-Наталија Аџић</v>
          </cell>
        </row>
        <row r="1966">
          <cell r="A1966" t="str">
            <v>Врачар-Наталија Аџић</v>
          </cell>
        </row>
        <row r="1967">
          <cell r="A1967" t="str">
            <v>Врачар-Наталија Аџић</v>
          </cell>
        </row>
        <row r="1968">
          <cell r="A1968" t="str">
            <v>Врачар-Наталија Аџић</v>
          </cell>
        </row>
        <row r="1969">
          <cell r="A1969" t="str">
            <v>Врачар-Наталија Аџић</v>
          </cell>
        </row>
        <row r="1970">
          <cell r="A1970" t="str">
            <v>Врачар-Наталија Аџић</v>
          </cell>
        </row>
        <row r="1971">
          <cell r="A1971" t="str">
            <v>Врачар-Наталија Аџић</v>
          </cell>
        </row>
        <row r="1972">
          <cell r="A1972" t="str">
            <v>Врачар-Наталија Аџић</v>
          </cell>
        </row>
        <row r="1973">
          <cell r="A1973" t="str">
            <v>Врачар-Наталија Аџић</v>
          </cell>
        </row>
        <row r="1974">
          <cell r="A1974" t="str">
            <v>Врачар-Наталија Аџић</v>
          </cell>
        </row>
        <row r="1975">
          <cell r="A1975" t="str">
            <v>Врачар-Наталија Аџић</v>
          </cell>
        </row>
        <row r="1976">
          <cell r="A1976" t="str">
            <v>Врачар-Наталија Аџић</v>
          </cell>
        </row>
        <row r="1977">
          <cell r="A1977" t="str">
            <v>Врачар-Наталија Аџић</v>
          </cell>
        </row>
        <row r="1978">
          <cell r="A1978" t="str">
            <v>Врачар-Наталија Аџић</v>
          </cell>
        </row>
        <row r="1979">
          <cell r="A1979" t="str">
            <v>Врачар-Наталија Аџић</v>
          </cell>
        </row>
        <row r="1980">
          <cell r="A1980" t="str">
            <v>Врачар-Наталија Аџић</v>
          </cell>
        </row>
        <row r="1981">
          <cell r="A1981" t="str">
            <v>Врачар-Наталија Аџић</v>
          </cell>
        </row>
        <row r="1982">
          <cell r="A1982" t="str">
            <v>Врачар-Наталија Аџић</v>
          </cell>
        </row>
        <row r="1983">
          <cell r="A1983" t="str">
            <v>Врачар-Наталија Аџић</v>
          </cell>
        </row>
        <row r="1984">
          <cell r="A1984" t="str">
            <v>Врачар-Наталија Аџић</v>
          </cell>
        </row>
        <row r="1985">
          <cell r="A1985" t="str">
            <v>Врачар-Наталија Аџић</v>
          </cell>
        </row>
        <row r="1986">
          <cell r="A1986" t="str">
            <v>Врачар-Наталија Аџић</v>
          </cell>
        </row>
        <row r="1987">
          <cell r="A1987" t="str">
            <v>Врачар-Наталија Аџић</v>
          </cell>
        </row>
        <row r="1988">
          <cell r="A1988" t="str">
            <v>Врачар-Наталија Аџић</v>
          </cell>
        </row>
        <row r="1989">
          <cell r="A1989" t="str">
            <v>Врачар-Наталија Аџић</v>
          </cell>
        </row>
        <row r="1990">
          <cell r="A1990" t="str">
            <v>Врачар-Наталија Аџић</v>
          </cell>
        </row>
        <row r="1991">
          <cell r="A1991" t="str">
            <v>Врачар-Наталија Аџић</v>
          </cell>
        </row>
        <row r="1992">
          <cell r="A1992" t="str">
            <v>Врачар-Наталија Аџић</v>
          </cell>
        </row>
        <row r="1993">
          <cell r="A1993" t="str">
            <v>Врачар-Наталија Аџић</v>
          </cell>
        </row>
        <row r="1994">
          <cell r="A1994" t="str">
            <v>Врачар-Наталија Аџић</v>
          </cell>
        </row>
        <row r="1995">
          <cell r="A1995" t="str">
            <v>Врачар-Наталија Аџић</v>
          </cell>
        </row>
        <row r="1996">
          <cell r="A1996" t="str">
            <v>Врачар-Наталија Аџић</v>
          </cell>
        </row>
        <row r="1997">
          <cell r="A1997" t="str">
            <v>Врачар-Наталија Аџић</v>
          </cell>
        </row>
        <row r="1998">
          <cell r="A1998" t="str">
            <v>Врачар-Наталија Аџић</v>
          </cell>
        </row>
        <row r="1999">
          <cell r="A1999" t="str">
            <v>Врачар-Наталија Аџић</v>
          </cell>
        </row>
        <row r="2000">
          <cell r="A2000" t="str">
            <v>Врачар-Наталија Аџић</v>
          </cell>
        </row>
        <row r="2001">
          <cell r="A2001" t="str">
            <v>Врачар-Наталија Аџић</v>
          </cell>
        </row>
        <row r="2002">
          <cell r="A2002" t="str">
            <v>Врачар-Наталија Аџић</v>
          </cell>
        </row>
        <row r="2003">
          <cell r="A2003" t="str">
            <v>Врачар-Наталија Аџић</v>
          </cell>
        </row>
        <row r="2004">
          <cell r="A2004" t="str">
            <v>Врачар-Наталија Аџић</v>
          </cell>
        </row>
        <row r="2005">
          <cell r="A2005" t="str">
            <v>Врачар-Наталија Аџић</v>
          </cell>
        </row>
        <row r="2006">
          <cell r="A2006" t="str">
            <v>Врачар-Наталија Аџић</v>
          </cell>
        </row>
        <row r="2007">
          <cell r="A2007" t="str">
            <v>Врачар-Наталија Аџић</v>
          </cell>
        </row>
        <row r="2008">
          <cell r="A2008" t="str">
            <v>Врачар-Наталија Аџић</v>
          </cell>
        </row>
        <row r="2009">
          <cell r="A2009" t="str">
            <v>Врачар-Наталија Аџић</v>
          </cell>
        </row>
        <row r="2010">
          <cell r="A2010" t="str">
            <v>Врачар-Наталија Аџић</v>
          </cell>
        </row>
        <row r="2011">
          <cell r="A2011" t="str">
            <v>Врачар-Наталија Аџић</v>
          </cell>
        </row>
        <row r="2012">
          <cell r="A2012" t="str">
            <v>Врачар-Наталија Аџић</v>
          </cell>
        </row>
        <row r="2013">
          <cell r="A2013" t="str">
            <v>Врачар-Наталија Аџић</v>
          </cell>
        </row>
        <row r="2014">
          <cell r="A2014" t="str">
            <v>Врачар-Наталија Аџић</v>
          </cell>
        </row>
        <row r="2015">
          <cell r="A2015" t="str">
            <v>Врачар-Наталија Аџић</v>
          </cell>
        </row>
        <row r="2016">
          <cell r="A2016" t="str">
            <v>Врачар-Наталија Аџић</v>
          </cell>
        </row>
        <row r="2017">
          <cell r="A2017" t="str">
            <v>Врачар-Наталија Аџић</v>
          </cell>
        </row>
        <row r="2018">
          <cell r="A2018" t="str">
            <v>Врачар-Наталија Аџић</v>
          </cell>
        </row>
        <row r="2019">
          <cell r="A2019" t="str">
            <v>Врачар-Наталија Аџић</v>
          </cell>
        </row>
        <row r="2020">
          <cell r="A2020" t="str">
            <v>Врачар-Наталија Аџић</v>
          </cell>
        </row>
        <row r="2021">
          <cell r="A2021" t="str">
            <v>Врачар-Наталија Аџић</v>
          </cell>
        </row>
        <row r="2022">
          <cell r="A2022" t="str">
            <v>Врачар-Наталија Аџић</v>
          </cell>
        </row>
        <row r="2023">
          <cell r="A2023" t="str">
            <v>Врачар-Наталија Аџић</v>
          </cell>
        </row>
        <row r="2024">
          <cell r="A2024" t="str">
            <v>Врачар-Наталија Аџић</v>
          </cell>
        </row>
        <row r="2025">
          <cell r="A2025" t="str">
            <v>Врачар-Наталија Аџић</v>
          </cell>
        </row>
        <row r="2026">
          <cell r="A2026" t="str">
            <v>Врачар-Наталија Аџић</v>
          </cell>
        </row>
        <row r="2027">
          <cell r="A2027" t="str">
            <v>Врачар-Наталија Аџић</v>
          </cell>
        </row>
        <row r="2028">
          <cell r="A2028" t="str">
            <v>Врачар-Наталија Аџић</v>
          </cell>
        </row>
        <row r="2029">
          <cell r="A2029" t="str">
            <v>Врачар-Наталија Аџић</v>
          </cell>
        </row>
        <row r="2030">
          <cell r="A2030" t="str">
            <v>Врачар-Наталија Аџић</v>
          </cell>
        </row>
        <row r="2031">
          <cell r="A2031" t="str">
            <v>Врачар-Наталија Аџић</v>
          </cell>
        </row>
        <row r="2032">
          <cell r="A2032" t="str">
            <v>Врачар-Наталија Аџић</v>
          </cell>
        </row>
        <row r="2033">
          <cell r="A2033" t="str">
            <v>Врачар-Наталија Аџић</v>
          </cell>
        </row>
        <row r="2034">
          <cell r="A2034" t="str">
            <v>Врачар-Наталија Аџић</v>
          </cell>
        </row>
        <row r="2035">
          <cell r="A2035" t="str">
            <v>Врачар-Наталија Аџић</v>
          </cell>
        </row>
        <row r="2036">
          <cell r="A2036" t="str">
            <v>Врачар-Наталија Аџић</v>
          </cell>
        </row>
        <row r="2037">
          <cell r="A2037" t="str">
            <v>Врачар-Наталија Аџић</v>
          </cell>
        </row>
        <row r="2038">
          <cell r="A2038" t="str">
            <v>Врачар-Наталија Аџић</v>
          </cell>
        </row>
        <row r="2039">
          <cell r="A2039" t="str">
            <v>Врачар-Наталија Аџић</v>
          </cell>
        </row>
        <row r="2040">
          <cell r="A2040" t="str">
            <v>Врачар-Наталија Аџић</v>
          </cell>
        </row>
        <row r="2041">
          <cell r="A2041" t="str">
            <v>Врачар-Наталија Аџић</v>
          </cell>
        </row>
        <row r="2042">
          <cell r="A2042" t="str">
            <v>Врачар-Наталија Аџић</v>
          </cell>
        </row>
        <row r="2043">
          <cell r="A2043" t="str">
            <v>Врачар-Наталија Аџић</v>
          </cell>
        </row>
        <row r="2044">
          <cell r="A2044" t="str">
            <v>Врачар-Наталија Аџић</v>
          </cell>
        </row>
        <row r="2045">
          <cell r="A2045" t="str">
            <v>Врачар-Наталија Аџић</v>
          </cell>
        </row>
        <row r="2046">
          <cell r="A2046" t="str">
            <v>Врачар-Наталија Аџић</v>
          </cell>
        </row>
        <row r="2047">
          <cell r="A2047" t="str">
            <v>Врачар-Наталија Аџић</v>
          </cell>
        </row>
        <row r="2048">
          <cell r="A2048" t="str">
            <v>Врачар-Наталија Аџић</v>
          </cell>
        </row>
        <row r="2049">
          <cell r="A2049" t="str">
            <v>Врачар-Наталија Аџић</v>
          </cell>
        </row>
        <row r="2050">
          <cell r="A2050" t="str">
            <v>Врачар-Наталија Аџић</v>
          </cell>
        </row>
        <row r="2051">
          <cell r="A2051" t="str">
            <v>Врачар-Наталија Аџић</v>
          </cell>
        </row>
        <row r="2052">
          <cell r="A2052" t="str">
            <v>Врачар-Наталија Аџић</v>
          </cell>
        </row>
        <row r="2053">
          <cell r="A2053" t="str">
            <v>Врачар-Наталија Аџић</v>
          </cell>
        </row>
        <row r="2054">
          <cell r="A2054" t="str">
            <v>Врачар-Наталија Аџић</v>
          </cell>
        </row>
        <row r="2055">
          <cell r="A2055" t="str">
            <v>Врачар-Наталија Аџић</v>
          </cell>
        </row>
        <row r="2056">
          <cell r="A2056" t="str">
            <v>Врачар-Наталија Аџић</v>
          </cell>
        </row>
        <row r="2057">
          <cell r="A2057" t="str">
            <v>Врачар-Наталија Аџић</v>
          </cell>
        </row>
        <row r="2058">
          <cell r="A2058" t="str">
            <v>Врачар-Наталија Аџић</v>
          </cell>
        </row>
        <row r="2059">
          <cell r="A2059" t="str">
            <v>Врачар-Наталија Аџић</v>
          </cell>
        </row>
        <row r="2060">
          <cell r="A2060" t="str">
            <v>Врачар-Наталија Аџић</v>
          </cell>
        </row>
        <row r="2061">
          <cell r="A2061" t="str">
            <v>Врачар-Наталија Аџић</v>
          </cell>
        </row>
        <row r="2062">
          <cell r="A2062" t="str">
            <v>Врачар-Наталија Аџић</v>
          </cell>
        </row>
        <row r="2063">
          <cell r="A2063" t="str">
            <v>Врачар-Наталија Аџић</v>
          </cell>
        </row>
        <row r="2064">
          <cell r="A2064" t="str">
            <v>Врачар-Наталија Аџић</v>
          </cell>
        </row>
        <row r="2065">
          <cell r="A2065" t="str">
            <v>Врачар-Наталија Аџић</v>
          </cell>
        </row>
        <row r="2066">
          <cell r="A2066" t="str">
            <v>Врачар-Наталија Аџић</v>
          </cell>
        </row>
        <row r="2067">
          <cell r="A2067" t="str">
            <v>Врачар-Наталија Аџић</v>
          </cell>
        </row>
        <row r="2068">
          <cell r="A2068" t="str">
            <v>Врачар-Наталија Аџић</v>
          </cell>
        </row>
        <row r="2069">
          <cell r="A2069" t="str">
            <v>Врачар-Наталија Аџић</v>
          </cell>
        </row>
        <row r="2070">
          <cell r="A2070" t="str">
            <v>Врачар-Наталија Аџић</v>
          </cell>
        </row>
        <row r="2071">
          <cell r="A2071" t="str">
            <v>Врачар-Наталија Аџић</v>
          </cell>
        </row>
        <row r="2072">
          <cell r="A2072" t="str">
            <v>Врачар-Наталија Аџић</v>
          </cell>
        </row>
        <row r="2073">
          <cell r="A2073" t="str">
            <v>Врачар-Наталија Аџић</v>
          </cell>
        </row>
        <row r="2074">
          <cell r="A2074" t="str">
            <v>Врачар-Наталија Аџић</v>
          </cell>
        </row>
        <row r="2075">
          <cell r="A2075" t="str">
            <v>Врачар-Наталија Аџић</v>
          </cell>
        </row>
        <row r="2076">
          <cell r="A2076" t="str">
            <v>Врачар-Наталија Аџић</v>
          </cell>
        </row>
        <row r="2077">
          <cell r="A2077" t="str">
            <v>Врачар-Наталија Аџић</v>
          </cell>
        </row>
        <row r="2078">
          <cell r="A2078" t="str">
            <v>Врачар-Наталија Аџић</v>
          </cell>
        </row>
        <row r="2079">
          <cell r="A2079" t="str">
            <v>Врачар-Наталија Аџић</v>
          </cell>
        </row>
        <row r="2080">
          <cell r="A2080" t="str">
            <v>Врачар-Наталија Аџић</v>
          </cell>
        </row>
        <row r="2081">
          <cell r="A2081" t="str">
            <v>Врачар-Наталија Аџић</v>
          </cell>
        </row>
        <row r="2082">
          <cell r="A2082" t="str">
            <v>Врачар-Наталија Аџић</v>
          </cell>
        </row>
        <row r="2083">
          <cell r="A2083" t="str">
            <v>Врачар-Наталија Аџић</v>
          </cell>
        </row>
        <row r="2084">
          <cell r="A2084" t="str">
            <v>Врачар-Наталија Аџић</v>
          </cell>
        </row>
        <row r="2085">
          <cell r="A2085" t="str">
            <v>Врачар-Наталија Аџић</v>
          </cell>
        </row>
        <row r="2086">
          <cell r="A2086" t="str">
            <v>Врачар-Наталија Аџић</v>
          </cell>
        </row>
        <row r="2087">
          <cell r="A2087" t="str">
            <v>Врачар-Наталија Аџић</v>
          </cell>
        </row>
        <row r="2088">
          <cell r="A2088" t="str">
            <v>Врачар-Наталија Аџић</v>
          </cell>
        </row>
        <row r="2089">
          <cell r="A2089" t="str">
            <v>Врачар-Наталија Аџић</v>
          </cell>
        </row>
        <row r="2090">
          <cell r="A2090" t="str">
            <v>Врачар-Наталија Аџић</v>
          </cell>
        </row>
        <row r="2091">
          <cell r="A2091" t="str">
            <v>Врачар-Наталија Аџић</v>
          </cell>
        </row>
        <row r="2092">
          <cell r="A2092" t="str">
            <v>Врачар-Наталија Аџић</v>
          </cell>
        </row>
        <row r="2093">
          <cell r="A2093" t="str">
            <v>Врачар-Наталија Аџић</v>
          </cell>
        </row>
        <row r="2094">
          <cell r="A2094" t="str">
            <v>Врачар-Наталија Аџић</v>
          </cell>
        </row>
        <row r="2095">
          <cell r="A2095" t="str">
            <v>Врачар-Наталија Аџић</v>
          </cell>
        </row>
        <row r="2096">
          <cell r="A2096" t="str">
            <v>Врачар-Наталија Аџић</v>
          </cell>
        </row>
        <row r="2097">
          <cell r="A2097" t="str">
            <v>Врачар-Наталија Аџић</v>
          </cell>
        </row>
        <row r="2098">
          <cell r="A2098" t="str">
            <v>Врачар-Наталија Аџић</v>
          </cell>
        </row>
        <row r="2099">
          <cell r="A2099" t="str">
            <v>Врачар-Наталија Аџић</v>
          </cell>
        </row>
        <row r="2100">
          <cell r="A2100" t="str">
            <v>Врачар-Наталија Аџић</v>
          </cell>
        </row>
        <row r="2101">
          <cell r="A2101" t="str">
            <v>Врачар-Наталија Аџић</v>
          </cell>
        </row>
        <row r="2102">
          <cell r="A2102" t="str">
            <v>Врачар-Наталија Аџић</v>
          </cell>
        </row>
        <row r="2103">
          <cell r="A2103" t="str">
            <v>Врачар-Наталија Аџић</v>
          </cell>
        </row>
        <row r="2104">
          <cell r="A2104" t="str">
            <v>Врачар-Наталија Аџић</v>
          </cell>
        </row>
        <row r="2105">
          <cell r="A2105" t="str">
            <v>Врачар-Наталија Аџић</v>
          </cell>
        </row>
        <row r="2106">
          <cell r="A2106" t="str">
            <v>Врачар-Наталија Аџић</v>
          </cell>
        </row>
        <row r="2107">
          <cell r="A2107" t="str">
            <v>Врачар-Наталија Аџић</v>
          </cell>
        </row>
        <row r="2108">
          <cell r="A2108" t="str">
            <v>Врачар-Наталија Аџић</v>
          </cell>
        </row>
        <row r="2109">
          <cell r="A2109" t="str">
            <v>Врачар-Наталија Аџић</v>
          </cell>
        </row>
        <row r="2110">
          <cell r="A2110" t="str">
            <v>Врачар-Наталија Аџић</v>
          </cell>
        </row>
        <row r="2111">
          <cell r="A2111" t="str">
            <v>Врачар-Наталија Аџић</v>
          </cell>
        </row>
        <row r="2112">
          <cell r="A2112" t="str">
            <v>Врачар-Наталија Аџић</v>
          </cell>
        </row>
        <row r="2113">
          <cell r="A2113" t="str">
            <v>Врачар-Наталија Аџић</v>
          </cell>
        </row>
        <row r="2114">
          <cell r="A2114" t="str">
            <v>Врачар-Наталија Аџић</v>
          </cell>
        </row>
        <row r="2115">
          <cell r="A2115" t="str">
            <v>Врачар-Наталија Аџић</v>
          </cell>
        </row>
        <row r="2116">
          <cell r="A2116" t="str">
            <v>Врачар-Наталија Аџић</v>
          </cell>
        </row>
        <row r="2117">
          <cell r="A2117" t="str">
            <v>Врачар-Наталија Аџић</v>
          </cell>
        </row>
        <row r="2118">
          <cell r="A2118" t="str">
            <v>Врачар-Наталија Аџић</v>
          </cell>
        </row>
        <row r="2119">
          <cell r="A2119" t="str">
            <v>Врачар-Наталија Аџић</v>
          </cell>
        </row>
        <row r="2120">
          <cell r="A2120" t="str">
            <v>Врачар-Наталија Аџић</v>
          </cell>
        </row>
        <row r="2121">
          <cell r="A2121" t="str">
            <v>Врачар-Наталија Аџић</v>
          </cell>
        </row>
        <row r="2122">
          <cell r="A2122" t="str">
            <v>Врачар-Наталија Аџић</v>
          </cell>
        </row>
        <row r="2123">
          <cell r="A2123" t="str">
            <v>Врачар-Наталија Аџић</v>
          </cell>
        </row>
        <row r="2124">
          <cell r="A2124" t="str">
            <v>Врачар-Наталија Аџић</v>
          </cell>
        </row>
        <row r="2125">
          <cell r="A2125" t="str">
            <v>Врачар-Наталија Аџић</v>
          </cell>
        </row>
        <row r="2126">
          <cell r="A2126" t="str">
            <v>Врачар-Наталија Аџић</v>
          </cell>
        </row>
        <row r="2127">
          <cell r="A2127" t="str">
            <v>Врачар-Наталија Аџић</v>
          </cell>
        </row>
        <row r="2128">
          <cell r="A2128" t="str">
            <v>Врачар-Наталија Аџић</v>
          </cell>
        </row>
        <row r="2129">
          <cell r="A2129" t="str">
            <v>Врачар-Наталија Аџић</v>
          </cell>
        </row>
        <row r="2130">
          <cell r="A2130" t="str">
            <v>Врачар-Наталија Аџић</v>
          </cell>
        </row>
        <row r="2131">
          <cell r="A2131" t="str">
            <v>Врачар-Наталија Аџић</v>
          </cell>
        </row>
        <row r="2132">
          <cell r="A2132" t="str">
            <v>Врачар-Наталија Аџић</v>
          </cell>
        </row>
        <row r="2133">
          <cell r="A2133" t="str">
            <v>Врачар-Наталија Аџић</v>
          </cell>
        </row>
        <row r="2134">
          <cell r="A2134" t="str">
            <v>Врачар-Наталија Аџић</v>
          </cell>
        </row>
        <row r="2135">
          <cell r="A2135" t="str">
            <v>Врачар-Наталија Аџић</v>
          </cell>
        </row>
        <row r="2136">
          <cell r="A2136" t="str">
            <v>Врачар-Наталија Аџић</v>
          </cell>
        </row>
        <row r="2137">
          <cell r="A2137" t="str">
            <v>Врачар-Наталија Аџић</v>
          </cell>
        </row>
        <row r="2138">
          <cell r="A2138" t="str">
            <v>Врачар-Наталија Аџић</v>
          </cell>
        </row>
        <row r="2139">
          <cell r="A2139" t="str">
            <v>Врачар-Наталија Аџић</v>
          </cell>
        </row>
        <row r="2140">
          <cell r="A2140" t="str">
            <v>Врачар-Наталија Аџић</v>
          </cell>
        </row>
        <row r="2141">
          <cell r="A2141" t="str">
            <v>Врачар-Наталија Аџић</v>
          </cell>
        </row>
        <row r="2142">
          <cell r="A2142" t="str">
            <v>Врачар-Ана Петровић</v>
          </cell>
        </row>
        <row r="2143">
          <cell r="A2143" t="str">
            <v>Врачар-Ана Петровић</v>
          </cell>
        </row>
        <row r="2144">
          <cell r="A2144" t="str">
            <v>Врачар-Ана Петровић</v>
          </cell>
        </row>
        <row r="2145">
          <cell r="A2145" t="str">
            <v>Врачар-Ана Петровић</v>
          </cell>
        </row>
        <row r="2146">
          <cell r="A2146" t="str">
            <v>Врачар-Ана Петровић</v>
          </cell>
        </row>
        <row r="2147">
          <cell r="A2147" t="str">
            <v>Врачар-Ана Петровић</v>
          </cell>
        </row>
        <row r="2148">
          <cell r="A2148" t="str">
            <v>Врачар-Ана Петровић</v>
          </cell>
        </row>
        <row r="2149">
          <cell r="A2149" t="str">
            <v>Врачар-Ана Петровић</v>
          </cell>
        </row>
        <row r="2150">
          <cell r="A2150" t="str">
            <v>Врачар-Ана Петровић</v>
          </cell>
        </row>
        <row r="2151">
          <cell r="A2151" t="str">
            <v>Врачар-Ана Петровић</v>
          </cell>
        </row>
        <row r="2152">
          <cell r="A2152" t="str">
            <v>Врачар-Ана Петровић</v>
          </cell>
        </row>
        <row r="2153">
          <cell r="A2153" t="str">
            <v>Врачар-Ана Петровић</v>
          </cell>
        </row>
        <row r="2154">
          <cell r="A2154" t="str">
            <v>Врачар-Ана Петровић</v>
          </cell>
        </row>
        <row r="2155">
          <cell r="A2155" t="str">
            <v>Врачар-Ана Петровић</v>
          </cell>
        </row>
        <row r="2156">
          <cell r="A2156" t="str">
            <v>Врачар-Ана Петровић</v>
          </cell>
        </row>
        <row r="2157">
          <cell r="A2157" t="str">
            <v>Врачар-Ана Петровић</v>
          </cell>
        </row>
        <row r="2158">
          <cell r="A2158" t="str">
            <v>Врачар-Ана Петровић</v>
          </cell>
        </row>
        <row r="2159">
          <cell r="A2159" t="str">
            <v>Врачар-Ана Петровић</v>
          </cell>
        </row>
        <row r="2160">
          <cell r="A2160" t="str">
            <v>Врачар-Ана Петровић</v>
          </cell>
        </row>
        <row r="2161">
          <cell r="A2161" t="str">
            <v>Врачар-Ана Петровић</v>
          </cell>
        </row>
        <row r="2162">
          <cell r="A2162" t="str">
            <v>Врачар-Ана Петровић</v>
          </cell>
        </row>
        <row r="2163">
          <cell r="A2163" t="str">
            <v>Врачар-Ана Петровић</v>
          </cell>
        </row>
        <row r="2164">
          <cell r="A2164" t="str">
            <v>Врачар-Ана Петровић</v>
          </cell>
        </row>
        <row r="2165">
          <cell r="A2165" t="str">
            <v>Врачар-Ана Петровић</v>
          </cell>
        </row>
        <row r="2166">
          <cell r="A2166" t="str">
            <v>Врачар-Ана Петровић</v>
          </cell>
        </row>
        <row r="2167">
          <cell r="A2167" t="str">
            <v>Врачар-Ана Петровић</v>
          </cell>
        </row>
        <row r="2168">
          <cell r="A2168" t="str">
            <v>Врачар-Ана Петровић</v>
          </cell>
        </row>
        <row r="2169">
          <cell r="A2169" t="str">
            <v>Врачар-Ана Петровић</v>
          </cell>
        </row>
        <row r="2170">
          <cell r="A2170" t="str">
            <v>Врачар-Ана Петровић</v>
          </cell>
        </row>
        <row r="2171">
          <cell r="A2171" t="str">
            <v>Врачар-Ана Петровић</v>
          </cell>
        </row>
        <row r="2172">
          <cell r="A2172" t="str">
            <v>Врачар-Ана Петровић</v>
          </cell>
        </row>
        <row r="2173">
          <cell r="A2173" t="str">
            <v>Врачар-Ана Петровић</v>
          </cell>
        </row>
        <row r="2174">
          <cell r="A2174" t="str">
            <v>Врачар-Ана Петровић</v>
          </cell>
        </row>
        <row r="2175">
          <cell r="A2175" t="str">
            <v>Врачар-Ана Петровић</v>
          </cell>
        </row>
        <row r="2176">
          <cell r="A2176" t="str">
            <v>Врачар-Ана Петровић</v>
          </cell>
        </row>
        <row r="2177">
          <cell r="A2177" t="str">
            <v>Врачар-Ана Петровић</v>
          </cell>
        </row>
        <row r="2178">
          <cell r="A2178" t="str">
            <v>Врачар-Ана Петровић</v>
          </cell>
        </row>
        <row r="2179">
          <cell r="A2179" t="str">
            <v>Врачар-Ана Петровић</v>
          </cell>
        </row>
        <row r="2180">
          <cell r="A2180" t="str">
            <v>Врачар-Ана Петровић</v>
          </cell>
        </row>
        <row r="2181">
          <cell r="A2181" t="str">
            <v>Врачар-Ана Петровић</v>
          </cell>
        </row>
        <row r="2182">
          <cell r="A2182" t="str">
            <v>Врачар-Ана Петровић</v>
          </cell>
        </row>
        <row r="2183">
          <cell r="A2183" t="str">
            <v>Врачар-Ана Петровић</v>
          </cell>
        </row>
        <row r="2184">
          <cell r="A2184" t="str">
            <v>Врачар-Ана Петровић</v>
          </cell>
        </row>
        <row r="2185">
          <cell r="A2185" t="str">
            <v>Врачар-Ана Петровић</v>
          </cell>
        </row>
        <row r="2186">
          <cell r="A2186" t="str">
            <v>Врачар-Ана Петровић</v>
          </cell>
        </row>
        <row r="2187">
          <cell r="A2187" t="str">
            <v>Врачар-Ана Петровић</v>
          </cell>
        </row>
        <row r="2188">
          <cell r="A2188" t="str">
            <v>Врачар-Ана Петровић</v>
          </cell>
        </row>
        <row r="2189">
          <cell r="A2189" t="str">
            <v>Врачар-Ана Петровић</v>
          </cell>
        </row>
        <row r="2190">
          <cell r="A2190" t="str">
            <v>Врачар-Ана Петровић</v>
          </cell>
        </row>
        <row r="2191">
          <cell r="A2191" t="str">
            <v>Врачар-Ана Петровић</v>
          </cell>
        </row>
        <row r="2192">
          <cell r="A2192" t="str">
            <v>Врачар-Ана Петровић</v>
          </cell>
        </row>
        <row r="2193">
          <cell r="A2193" t="str">
            <v>Врачар-Ана Петровић</v>
          </cell>
        </row>
        <row r="2194">
          <cell r="A2194" t="str">
            <v>Врачар-Ана Петровић</v>
          </cell>
        </row>
        <row r="2195">
          <cell r="A2195" t="str">
            <v>Врачар-Ана Петровић</v>
          </cell>
        </row>
        <row r="2196">
          <cell r="A2196" t="str">
            <v>Врачар-Ана Петровић</v>
          </cell>
        </row>
        <row r="2197">
          <cell r="A2197" t="str">
            <v>Врачар-Ана Петровић</v>
          </cell>
        </row>
        <row r="2198">
          <cell r="A2198" t="str">
            <v>Врачар-Ана Петровић</v>
          </cell>
        </row>
        <row r="2199">
          <cell r="A2199" t="str">
            <v>Врачар-Ана Петровић</v>
          </cell>
        </row>
        <row r="2200">
          <cell r="A2200" t="str">
            <v>Врачар-Ана Петровић</v>
          </cell>
        </row>
        <row r="2201">
          <cell r="A2201" t="str">
            <v>Врачар-Ана Петровић</v>
          </cell>
        </row>
        <row r="2202">
          <cell r="A2202" t="str">
            <v>Врачар-Ана Петровић</v>
          </cell>
        </row>
        <row r="2203">
          <cell r="A2203" t="str">
            <v>Врачар-Ана Петровић</v>
          </cell>
        </row>
        <row r="2204">
          <cell r="A2204" t="str">
            <v>Врачар-Ана Петровић</v>
          </cell>
        </row>
        <row r="2205">
          <cell r="A2205" t="str">
            <v>Врачар-Ана Петровић</v>
          </cell>
        </row>
        <row r="2206">
          <cell r="A2206" t="str">
            <v>Врачар-Ана Петровић</v>
          </cell>
        </row>
        <row r="2207">
          <cell r="A2207" t="str">
            <v>Врачар-Ана Петровић</v>
          </cell>
        </row>
        <row r="2208">
          <cell r="A2208" t="str">
            <v>Врачар-Ана Петровић</v>
          </cell>
        </row>
        <row r="2209">
          <cell r="A2209" t="str">
            <v>Врачар-Ана Петровић</v>
          </cell>
        </row>
        <row r="2210">
          <cell r="A2210" t="str">
            <v>Врачар-Ана Петровић</v>
          </cell>
        </row>
        <row r="2211">
          <cell r="A2211" t="str">
            <v>Врачар-Ана Петровић</v>
          </cell>
        </row>
        <row r="2212">
          <cell r="A2212" t="str">
            <v>Врачар-Ана Петровић</v>
          </cell>
        </row>
        <row r="2213">
          <cell r="A2213" t="str">
            <v>Врачар-Ана Петровић</v>
          </cell>
        </row>
        <row r="2214">
          <cell r="A2214" t="str">
            <v>Врачар-Ана Петровић</v>
          </cell>
        </row>
        <row r="2215">
          <cell r="A2215" t="str">
            <v>Врачар-Ана Петровић</v>
          </cell>
        </row>
        <row r="2216">
          <cell r="A2216" t="str">
            <v>Врачар-Ана Петровић</v>
          </cell>
        </row>
        <row r="2217">
          <cell r="A2217" t="str">
            <v>Врачар-Ана Петровић</v>
          </cell>
        </row>
        <row r="2218">
          <cell r="A2218" t="str">
            <v>Врачар-Ана Петровић</v>
          </cell>
        </row>
        <row r="2219">
          <cell r="A2219" t="str">
            <v>Врачар-Ана Петровић</v>
          </cell>
        </row>
        <row r="2220">
          <cell r="A2220" t="str">
            <v>Врачар-Ана Петровић</v>
          </cell>
        </row>
        <row r="2221">
          <cell r="A2221" t="str">
            <v>Врачар-Ана Петровић</v>
          </cell>
        </row>
        <row r="2222">
          <cell r="A2222" t="str">
            <v>Врачар-Ана Петровић</v>
          </cell>
        </row>
        <row r="2223">
          <cell r="A2223" t="str">
            <v>Врачар-Ана Петровић</v>
          </cell>
        </row>
        <row r="2224">
          <cell r="A2224" t="str">
            <v>Врачар-Ана Петровић</v>
          </cell>
        </row>
        <row r="2225">
          <cell r="A2225" t="str">
            <v>Врачар-Ана Петровић</v>
          </cell>
        </row>
        <row r="2226">
          <cell r="A2226" t="str">
            <v>Врачар-Ана Петровић</v>
          </cell>
        </row>
        <row r="2227">
          <cell r="A2227" t="str">
            <v>Врачар-Ана Петровић</v>
          </cell>
        </row>
        <row r="2228">
          <cell r="A2228" t="str">
            <v>Врачар-Ана Петровић</v>
          </cell>
        </row>
        <row r="2229">
          <cell r="A2229" t="str">
            <v>Врачар-Ана Петровић</v>
          </cell>
        </row>
        <row r="2230">
          <cell r="A2230" t="str">
            <v>Врачар-Ана Петровић</v>
          </cell>
        </row>
        <row r="2231">
          <cell r="A2231" t="str">
            <v>Врачар-Ана Петровић</v>
          </cell>
        </row>
        <row r="2232">
          <cell r="A2232" t="str">
            <v>Врачар-Ана Петровић</v>
          </cell>
        </row>
        <row r="2233">
          <cell r="A2233" t="str">
            <v>Врачар-Ана Петровић</v>
          </cell>
        </row>
        <row r="2234">
          <cell r="A2234" t="str">
            <v>Врачар-Ана Петровић</v>
          </cell>
        </row>
        <row r="2235">
          <cell r="A2235" t="str">
            <v>Врачар-Ана Петровић</v>
          </cell>
        </row>
        <row r="2236">
          <cell r="A2236" t="str">
            <v>Врачар-Ана Петровић</v>
          </cell>
        </row>
        <row r="2237">
          <cell r="A2237" t="str">
            <v>Врачар-Ана Петровић</v>
          </cell>
        </row>
        <row r="2238">
          <cell r="A2238" t="str">
            <v>Врачар-Ана Петровић</v>
          </cell>
        </row>
        <row r="2239">
          <cell r="A2239" t="str">
            <v>Врачар-Ана Петровић</v>
          </cell>
        </row>
        <row r="2240">
          <cell r="A2240" t="str">
            <v>Врачар-Ана Петровић</v>
          </cell>
        </row>
        <row r="2241">
          <cell r="A2241" t="str">
            <v>Врачар-Ана Петровић</v>
          </cell>
        </row>
        <row r="2242">
          <cell r="A2242" t="str">
            <v>Врачар-Ана Петровић</v>
          </cell>
        </row>
        <row r="2243">
          <cell r="A2243" t="str">
            <v>Врачар-Ана Петровић</v>
          </cell>
        </row>
        <row r="2244">
          <cell r="A2244" t="str">
            <v>Врачар-Ана Петровић</v>
          </cell>
        </row>
        <row r="2245">
          <cell r="A2245" t="str">
            <v>Врачар-Ана Петровић</v>
          </cell>
        </row>
        <row r="2246">
          <cell r="A2246" t="str">
            <v>Врачар-Ана Петровић</v>
          </cell>
        </row>
        <row r="2247">
          <cell r="A2247" t="str">
            <v>Врачар-Ана Петровић</v>
          </cell>
        </row>
        <row r="2248">
          <cell r="A2248" t="str">
            <v>Врачар-Ана Петровић</v>
          </cell>
        </row>
        <row r="2249">
          <cell r="A2249" t="str">
            <v>Врачар-Ана Петровић</v>
          </cell>
        </row>
        <row r="2250">
          <cell r="A2250" t="str">
            <v>Врачар-Ана Петровић</v>
          </cell>
        </row>
        <row r="2251">
          <cell r="A2251" t="str">
            <v>Врачар-Ана Петровић</v>
          </cell>
        </row>
        <row r="2252">
          <cell r="A2252" t="str">
            <v>Врачар-Ана Петровић</v>
          </cell>
        </row>
        <row r="2253">
          <cell r="A2253" t="str">
            <v>Врачар-Ана Петровић</v>
          </cell>
        </row>
        <row r="2254">
          <cell r="A2254" t="str">
            <v>Врачар-Ана Петровић</v>
          </cell>
        </row>
        <row r="2255">
          <cell r="A2255" t="str">
            <v>Врачар-Ана Петровић</v>
          </cell>
        </row>
        <row r="2256">
          <cell r="A2256" t="str">
            <v>Врачар-Ана Петровић</v>
          </cell>
        </row>
        <row r="2257">
          <cell r="A2257" t="str">
            <v>Врачар-Ана Петровић</v>
          </cell>
        </row>
        <row r="2258">
          <cell r="A2258" t="str">
            <v>Врачар-Ана Петровић</v>
          </cell>
        </row>
        <row r="2259">
          <cell r="A2259" t="str">
            <v>Врачар-Ана Петровић</v>
          </cell>
        </row>
        <row r="2260">
          <cell r="A2260" t="str">
            <v>Врачар-Ана Петровић</v>
          </cell>
        </row>
        <row r="2261">
          <cell r="A2261" t="str">
            <v>Врачар-Ана Петровић</v>
          </cell>
        </row>
        <row r="2262">
          <cell r="A2262" t="str">
            <v>Врачар-Ана Петровић</v>
          </cell>
        </row>
        <row r="2263">
          <cell r="A2263" t="str">
            <v>Врачар-Ана Петровић</v>
          </cell>
        </row>
        <row r="2264">
          <cell r="A2264" t="str">
            <v>Врачар-Ана Петровић</v>
          </cell>
        </row>
        <row r="2265">
          <cell r="A2265" t="str">
            <v>Врачар-Ана Петровић</v>
          </cell>
        </row>
        <row r="2266">
          <cell r="A2266" t="str">
            <v>Врачар-Ана Петровић</v>
          </cell>
        </row>
        <row r="2267">
          <cell r="A2267" t="str">
            <v>Врачар-Ана Петровић</v>
          </cell>
        </row>
        <row r="2268">
          <cell r="A2268" t="str">
            <v>Врачар-Ана Петровић</v>
          </cell>
        </row>
        <row r="2269">
          <cell r="A2269" t="str">
            <v>Врачар-Ана Петровић</v>
          </cell>
        </row>
        <row r="2270">
          <cell r="A2270" t="str">
            <v>Врачар-Ана Петровић</v>
          </cell>
        </row>
        <row r="2271">
          <cell r="A2271" t="str">
            <v>Врачар-Ана Петровић</v>
          </cell>
        </row>
        <row r="2272">
          <cell r="A2272" t="str">
            <v>Врачар-Ана Петровић</v>
          </cell>
        </row>
        <row r="2273">
          <cell r="A2273" t="str">
            <v>Врачар-Ана Петровић</v>
          </cell>
        </row>
        <row r="2274">
          <cell r="A2274" t="str">
            <v>Врачар-Ана Петровић</v>
          </cell>
        </row>
        <row r="2275">
          <cell r="A2275" t="str">
            <v>Врачар-Ана Петровић</v>
          </cell>
        </row>
        <row r="2276">
          <cell r="A2276" t="str">
            <v>Врачар-Ана Петровић</v>
          </cell>
        </row>
        <row r="2277">
          <cell r="A2277" t="str">
            <v>Врачар-Ана Петровић</v>
          </cell>
        </row>
        <row r="2278">
          <cell r="A2278" t="str">
            <v>Врачар-Ана Петровић</v>
          </cell>
        </row>
        <row r="2279">
          <cell r="A2279" t="str">
            <v>Врачар-Ана Петровић</v>
          </cell>
        </row>
        <row r="2280">
          <cell r="A2280" t="str">
            <v>Врачар-Ана Петровић</v>
          </cell>
        </row>
        <row r="2281">
          <cell r="A2281" t="str">
            <v>Врачар-Ана Петровић</v>
          </cell>
        </row>
        <row r="2282">
          <cell r="A2282" t="str">
            <v>Врачар-Ана Петровић</v>
          </cell>
        </row>
        <row r="2283">
          <cell r="A2283" t="str">
            <v>Врачар-Ана Петровић</v>
          </cell>
        </row>
        <row r="2284">
          <cell r="A2284" t="str">
            <v>Врачар-Ана Петровић</v>
          </cell>
        </row>
        <row r="2285">
          <cell r="A2285" t="str">
            <v>Врачар-Ана Петровић</v>
          </cell>
        </row>
        <row r="2286">
          <cell r="A2286" t="str">
            <v>Врачар-Ана Петровић</v>
          </cell>
        </row>
        <row r="2287">
          <cell r="A2287" t="str">
            <v>Врачар-Ана Петровић</v>
          </cell>
        </row>
        <row r="2288">
          <cell r="A2288" t="str">
            <v>Врачар-Ана Петровић</v>
          </cell>
        </row>
        <row r="2289">
          <cell r="A2289" t="str">
            <v>Врачар-Ана Петровић</v>
          </cell>
        </row>
        <row r="2290">
          <cell r="A2290" t="str">
            <v>Врачар-Ана Петровић</v>
          </cell>
        </row>
        <row r="2291">
          <cell r="A2291" t="str">
            <v>Врачар-Ана Петровић</v>
          </cell>
        </row>
        <row r="2292">
          <cell r="A2292" t="str">
            <v>Врачар-Ана Петровић</v>
          </cell>
        </row>
        <row r="2293">
          <cell r="A2293" t="str">
            <v>Врачар-Ана Петровић</v>
          </cell>
        </row>
        <row r="2294">
          <cell r="A2294" t="str">
            <v>Врачар-Ана Петровић</v>
          </cell>
        </row>
        <row r="2295">
          <cell r="A2295" t="str">
            <v>Врачар-Ана Петровић</v>
          </cell>
        </row>
        <row r="2296">
          <cell r="A2296" t="str">
            <v>Врачар-Ана Петровић</v>
          </cell>
        </row>
        <row r="2297">
          <cell r="A2297" t="str">
            <v>Врачар-Ана Петровић</v>
          </cell>
        </row>
        <row r="2298">
          <cell r="A2298" t="str">
            <v>Врачар-Ана Петровић</v>
          </cell>
        </row>
        <row r="2299">
          <cell r="A2299" t="str">
            <v>Врачар-Ана Петровић</v>
          </cell>
        </row>
        <row r="2300">
          <cell r="A2300" t="str">
            <v>Врачар-Ана Петровић</v>
          </cell>
        </row>
        <row r="2301">
          <cell r="A2301" t="str">
            <v>Врачар-Ана Петровић</v>
          </cell>
        </row>
        <row r="2302">
          <cell r="A2302" t="str">
            <v>Врачар-Ана Петровић</v>
          </cell>
        </row>
        <row r="2303">
          <cell r="A2303" t="str">
            <v>Врачар-Ана Петровић</v>
          </cell>
        </row>
        <row r="2304">
          <cell r="A2304" t="str">
            <v>Врачар-Ана Петровић</v>
          </cell>
        </row>
        <row r="2305">
          <cell r="A2305" t="str">
            <v>Врачар-Ана Петровић</v>
          </cell>
        </row>
        <row r="2306">
          <cell r="A2306" t="str">
            <v>Врачар-Ана Петровић</v>
          </cell>
        </row>
        <row r="2307">
          <cell r="A2307" t="str">
            <v>Врачар-Ана Петровић</v>
          </cell>
        </row>
        <row r="2308">
          <cell r="A2308" t="str">
            <v>Врачар-Ана Петровић</v>
          </cell>
        </row>
        <row r="2309">
          <cell r="A2309" t="str">
            <v>Врачар-Ана Петровић</v>
          </cell>
        </row>
        <row r="2310">
          <cell r="A2310" t="str">
            <v>Врачар-Ана Петровић</v>
          </cell>
        </row>
        <row r="2311">
          <cell r="A2311" t="str">
            <v>Врачар-Ана Петровић</v>
          </cell>
        </row>
        <row r="2312">
          <cell r="A2312" t="str">
            <v>Врачар-Ана Петровић</v>
          </cell>
        </row>
        <row r="2313">
          <cell r="A2313" t="str">
            <v>Врачар-Ана Петровић</v>
          </cell>
        </row>
        <row r="2314">
          <cell r="A2314" t="str">
            <v>Врачар-Ана Петровић</v>
          </cell>
        </row>
        <row r="2315">
          <cell r="A2315" t="str">
            <v>Врачар-Ана Петровић</v>
          </cell>
        </row>
        <row r="2316">
          <cell r="A2316" t="str">
            <v>Врачар-Ана Петровић</v>
          </cell>
        </row>
        <row r="2317">
          <cell r="A2317" t="str">
            <v>Врачар-Ана Петровић</v>
          </cell>
        </row>
        <row r="2318">
          <cell r="A2318" t="str">
            <v>Врачар-Ана Петровић</v>
          </cell>
        </row>
        <row r="2319">
          <cell r="A2319" t="str">
            <v>Врачар-Ана Петровић</v>
          </cell>
        </row>
        <row r="2320">
          <cell r="A2320" t="str">
            <v>Врачар-Ана Петровић</v>
          </cell>
        </row>
        <row r="2321">
          <cell r="A2321" t="str">
            <v>Врачар-Ана Петровић</v>
          </cell>
        </row>
        <row r="2322">
          <cell r="A2322" t="str">
            <v>Врачар-Ана Петровић</v>
          </cell>
        </row>
        <row r="2323">
          <cell r="A2323" t="str">
            <v>Врачар-Ана Петровић</v>
          </cell>
        </row>
        <row r="2324">
          <cell r="A2324" t="str">
            <v>Врачар-Ана Петровић</v>
          </cell>
        </row>
        <row r="2325">
          <cell r="A2325" t="str">
            <v>Врачар-Ана Петровић</v>
          </cell>
        </row>
        <row r="2326">
          <cell r="A2326" t="str">
            <v>Врачар-Ана Петровић</v>
          </cell>
        </row>
        <row r="2327">
          <cell r="A2327" t="str">
            <v>Врачар-Ана Петровић</v>
          </cell>
        </row>
        <row r="2328">
          <cell r="A2328" t="str">
            <v>Врачар-Ана Петровић</v>
          </cell>
        </row>
        <row r="2329">
          <cell r="A2329" t="str">
            <v>Врачар-Ана Петровић</v>
          </cell>
        </row>
        <row r="2330">
          <cell r="A2330" t="str">
            <v>Врачар-Ана Петровић</v>
          </cell>
        </row>
        <row r="2331">
          <cell r="A2331" t="str">
            <v>Врачар-Ана Петровић</v>
          </cell>
        </row>
        <row r="2332">
          <cell r="A2332" t="str">
            <v>Врачар-Ана Петровић</v>
          </cell>
        </row>
        <row r="2333">
          <cell r="A2333" t="str">
            <v>Врачар-Ана Петровић</v>
          </cell>
        </row>
        <row r="2334">
          <cell r="A2334" t="str">
            <v>Врачар-Ана Петровић</v>
          </cell>
        </row>
        <row r="2335">
          <cell r="A2335" t="str">
            <v>Врачар-Ана Петровић</v>
          </cell>
        </row>
        <row r="2336">
          <cell r="A2336" t="str">
            <v>Врачар-Ана Петровић</v>
          </cell>
        </row>
        <row r="2337">
          <cell r="A2337" t="str">
            <v>Врачар-Ана Петровић</v>
          </cell>
        </row>
        <row r="2338">
          <cell r="A2338" t="str">
            <v>Вршац-Владимир Шинжар</v>
          </cell>
        </row>
        <row r="2339">
          <cell r="A2339" t="str">
            <v>Вршац-Владимир Шинжар</v>
          </cell>
        </row>
        <row r="2340">
          <cell r="A2340" t="str">
            <v>Вршац-Владимир Шинжар</v>
          </cell>
        </row>
        <row r="2341">
          <cell r="A2341" t="str">
            <v>Вршац-Владимир Шинжар</v>
          </cell>
        </row>
        <row r="2342">
          <cell r="A2342" t="str">
            <v>Вршац-Владимир Шинжар</v>
          </cell>
        </row>
        <row r="2343">
          <cell r="A2343" t="str">
            <v>Вршац-Владимир Шинжар</v>
          </cell>
        </row>
        <row r="2344">
          <cell r="A2344" t="str">
            <v>Вршац-Владимир Шинжар</v>
          </cell>
        </row>
        <row r="2345">
          <cell r="A2345" t="str">
            <v>Вршац-Владимир Шинжар</v>
          </cell>
        </row>
        <row r="2346">
          <cell r="A2346" t="str">
            <v>Вршац-Владимир Шинжар</v>
          </cell>
        </row>
        <row r="2347">
          <cell r="A2347" t="str">
            <v>Вршац-Владимир Шинжар</v>
          </cell>
        </row>
        <row r="2348">
          <cell r="A2348" t="str">
            <v>Вршац-Владимир Шинжар</v>
          </cell>
        </row>
        <row r="2349">
          <cell r="A2349" t="str">
            <v>Вршац-Владимир Шинжар</v>
          </cell>
        </row>
        <row r="2350">
          <cell r="A2350" t="str">
            <v>Вршац-Владимир Шинжар</v>
          </cell>
        </row>
        <row r="2351">
          <cell r="A2351" t="str">
            <v>Вршац-Владимир Шинжар</v>
          </cell>
        </row>
        <row r="2352">
          <cell r="A2352" t="str">
            <v>Вршац-Владимир Шинжар</v>
          </cell>
        </row>
        <row r="2353">
          <cell r="A2353" t="str">
            <v>Вршац-Владимир Шинжар</v>
          </cell>
        </row>
        <row r="2354">
          <cell r="A2354" t="str">
            <v>Вршац-Владимир Шинжар</v>
          </cell>
        </row>
        <row r="2355">
          <cell r="A2355" t="str">
            <v>Вршац-Владимир Шинжар</v>
          </cell>
        </row>
        <row r="2356">
          <cell r="A2356" t="str">
            <v>Вршац-Владимир Шинжар</v>
          </cell>
        </row>
        <row r="2357">
          <cell r="A2357" t="str">
            <v>Вршац-Владимир Шинжар</v>
          </cell>
        </row>
        <row r="2358">
          <cell r="A2358" t="str">
            <v>Вршац-Владимир Шинжар</v>
          </cell>
        </row>
        <row r="2359">
          <cell r="A2359" t="str">
            <v>Вршац-Владимир Шинжар</v>
          </cell>
        </row>
        <row r="2360">
          <cell r="A2360" t="str">
            <v>Вршац-Владимир Шинжар</v>
          </cell>
        </row>
        <row r="2361">
          <cell r="A2361" t="str">
            <v>Вршац-Владимир Шинжар</v>
          </cell>
        </row>
        <row r="2362">
          <cell r="A2362" t="str">
            <v>Вршац-Владимир Шинжар</v>
          </cell>
        </row>
        <row r="2363">
          <cell r="A2363" t="str">
            <v>Вршац-Владимир Шинжар</v>
          </cell>
        </row>
        <row r="2364">
          <cell r="A2364" t="str">
            <v>Вршац-Владимир Шинжар</v>
          </cell>
        </row>
        <row r="2365">
          <cell r="A2365" t="str">
            <v>Вршац-Владимир Шинжар</v>
          </cell>
        </row>
        <row r="2366">
          <cell r="A2366" t="str">
            <v>Вршац-Владимир Шинжар</v>
          </cell>
        </row>
        <row r="2367">
          <cell r="A2367" t="str">
            <v>Вршац-Владимир Шинжар</v>
          </cell>
        </row>
        <row r="2368">
          <cell r="A2368" t="str">
            <v>Вршац-Владимир Шинжар</v>
          </cell>
        </row>
        <row r="2369">
          <cell r="A2369" t="str">
            <v>Вршац-Владимир Шинжар</v>
          </cell>
        </row>
        <row r="2370">
          <cell r="A2370" t="str">
            <v>Вршац-Владимир Шинжар</v>
          </cell>
        </row>
        <row r="2371">
          <cell r="A2371" t="str">
            <v>Вршац-Владимир Шинжар</v>
          </cell>
        </row>
        <row r="2372">
          <cell r="A2372" t="str">
            <v>Вршац-Владимир Шинжар</v>
          </cell>
        </row>
        <row r="2373">
          <cell r="A2373" t="str">
            <v>Вршац-Владимир Шинжар</v>
          </cell>
        </row>
        <row r="2374">
          <cell r="A2374" t="str">
            <v>Вршац-Владимир Шинжар</v>
          </cell>
        </row>
        <row r="2375">
          <cell r="A2375" t="str">
            <v>Вршац-Владимир Шинжар</v>
          </cell>
        </row>
        <row r="2376">
          <cell r="A2376" t="str">
            <v>Вршац-Владимир Шинжар</v>
          </cell>
        </row>
        <row r="2377">
          <cell r="A2377" t="str">
            <v>Гроцка-Градска Општинска управа</v>
          </cell>
        </row>
        <row r="2378">
          <cell r="A2378" t="str">
            <v>Гроцка-Градска Општинска управа</v>
          </cell>
        </row>
        <row r="2379">
          <cell r="A2379" t="str">
            <v>Гроцка-Градска Општинска управа</v>
          </cell>
        </row>
        <row r="2380">
          <cell r="A2380" t="str">
            <v>Гроцка-Градска Општинска управа</v>
          </cell>
        </row>
        <row r="2381">
          <cell r="A2381" t="str">
            <v>Гроцка-Градска Општинска управа</v>
          </cell>
        </row>
        <row r="2382">
          <cell r="A2382" t="str">
            <v>Гроцка-Градска Општинска управа</v>
          </cell>
        </row>
        <row r="2383">
          <cell r="A2383" t="str">
            <v>Гроцка-Градска Општинска управа</v>
          </cell>
        </row>
        <row r="2384">
          <cell r="A2384" t="str">
            <v>Гроцка-Градска Општинска управа</v>
          </cell>
        </row>
        <row r="2385">
          <cell r="A2385" t="str">
            <v>Гроцка-Градска Општинска управа</v>
          </cell>
        </row>
        <row r="2386">
          <cell r="A2386" t="str">
            <v>Гроцка-Градска Општинска управа</v>
          </cell>
        </row>
        <row r="2387">
          <cell r="A2387" t="str">
            <v>Гроцка-Градска Општинска управа</v>
          </cell>
        </row>
        <row r="2388">
          <cell r="A2388" t="str">
            <v>Гроцка-Градска Општинска управа</v>
          </cell>
        </row>
        <row r="2389">
          <cell r="A2389" t="str">
            <v>Гроцка-Градска Општинска управа</v>
          </cell>
        </row>
        <row r="2390">
          <cell r="A2390" t="str">
            <v>Гроцка-Градска Општинска управа</v>
          </cell>
        </row>
        <row r="2391">
          <cell r="A2391" t="str">
            <v>Гроцка-Градска Општинска управа</v>
          </cell>
        </row>
        <row r="2392">
          <cell r="A2392" t="str">
            <v>Гроцка-Градска Општинска управа</v>
          </cell>
        </row>
        <row r="2393">
          <cell r="A2393" t="str">
            <v>Гроцка-Градска Општинска управа</v>
          </cell>
        </row>
        <row r="2394">
          <cell r="A2394" t="str">
            <v>Гроцка-Градска Општинска управа</v>
          </cell>
        </row>
        <row r="2395">
          <cell r="A2395" t="str">
            <v>Гроцка-Градска Општинска управа</v>
          </cell>
        </row>
        <row r="2396">
          <cell r="A2396" t="str">
            <v>Гроцка-Градска Општинска управа</v>
          </cell>
        </row>
        <row r="2397">
          <cell r="A2397" t="str">
            <v>Гроцка-Градска Општинска управа</v>
          </cell>
        </row>
        <row r="2398">
          <cell r="A2398" t="str">
            <v>Гроцка-Градска Општинска управа</v>
          </cell>
        </row>
        <row r="2399">
          <cell r="A2399" t="str">
            <v>Гроцка-Градска Општинска управа</v>
          </cell>
        </row>
        <row r="2400">
          <cell r="A2400" t="str">
            <v>Гроцка-Градска Општинска управа</v>
          </cell>
        </row>
        <row r="2401">
          <cell r="A2401" t="str">
            <v>Гроцка-Градска Општинска управа</v>
          </cell>
        </row>
        <row r="2402">
          <cell r="A2402" t="str">
            <v>Гроцка-Градска Општинска управа</v>
          </cell>
        </row>
        <row r="2403">
          <cell r="A2403" t="str">
            <v>Гроцка-Градска Општинска управа</v>
          </cell>
        </row>
        <row r="2404">
          <cell r="A2404" t="str">
            <v>Гроцка-Градска Општинска управа</v>
          </cell>
        </row>
        <row r="2405">
          <cell r="A2405" t="str">
            <v>Гроцка-Градска Општинска управа</v>
          </cell>
        </row>
        <row r="2406">
          <cell r="A2406" t="str">
            <v>Гроцка-Градска Општинска управа</v>
          </cell>
        </row>
        <row r="2407">
          <cell r="A2407" t="str">
            <v>Гроцка-Градска Општинска управа</v>
          </cell>
        </row>
        <row r="2408">
          <cell r="A2408" t="str">
            <v>Гроцка-Градска Општинска управа</v>
          </cell>
        </row>
        <row r="2409">
          <cell r="A2409" t="str">
            <v>Гроцка-Градска Општинска управа</v>
          </cell>
        </row>
        <row r="2410">
          <cell r="A2410" t="str">
            <v>Гроцка-Градска Општинска управа</v>
          </cell>
        </row>
        <row r="2411">
          <cell r="A2411" t="str">
            <v>Гроцка-Градска Општинска управа</v>
          </cell>
        </row>
        <row r="2412">
          <cell r="A2412" t="str">
            <v>Гроцка-Градска Општинска управа</v>
          </cell>
        </row>
        <row r="2413">
          <cell r="A2413" t="str">
            <v>Гроцка-Градска Општинска управа</v>
          </cell>
        </row>
        <row r="2414">
          <cell r="A2414" t="str">
            <v>Гроцка-Градска Општинска управа</v>
          </cell>
        </row>
        <row r="2415">
          <cell r="A2415" t="str">
            <v>Гроцка-Градска Општинска управа</v>
          </cell>
        </row>
        <row r="2416">
          <cell r="A2416" t="str">
            <v>Гроцка-Градска Општинска управа</v>
          </cell>
        </row>
        <row r="2417">
          <cell r="A2417" t="str">
            <v>Гроцка-Градска Општинска управа</v>
          </cell>
        </row>
        <row r="2418">
          <cell r="A2418" t="str">
            <v>Гроцка-Градска Општинска управа</v>
          </cell>
        </row>
        <row r="2419">
          <cell r="A2419" t="str">
            <v>Гроцка-Јасмина Лековић</v>
          </cell>
        </row>
        <row r="2420">
          <cell r="A2420" t="str">
            <v>Гроцка-Јасмина Лековић</v>
          </cell>
        </row>
        <row r="2421">
          <cell r="A2421" t="str">
            <v>Гроцка-Јасмина Лековић</v>
          </cell>
        </row>
        <row r="2422">
          <cell r="A2422" t="str">
            <v>Гроцка-Јасмина Лековић</v>
          </cell>
        </row>
        <row r="2423">
          <cell r="A2423" t="str">
            <v>Гроцка-Јасмина Лековић</v>
          </cell>
        </row>
        <row r="2424">
          <cell r="A2424" t="str">
            <v>Гроцка-Јасмина Лековић</v>
          </cell>
        </row>
        <row r="2425">
          <cell r="A2425" t="str">
            <v>Гроцка-Јасмина Лековић</v>
          </cell>
        </row>
        <row r="2426">
          <cell r="A2426" t="str">
            <v>Гроцка-Јасмина Лековић</v>
          </cell>
        </row>
        <row r="2427">
          <cell r="A2427" t="str">
            <v>Гроцка-Јасмина Лековић</v>
          </cell>
        </row>
        <row r="2428">
          <cell r="A2428" t="str">
            <v>Гроцка-Јасмина Лековић</v>
          </cell>
        </row>
        <row r="2429">
          <cell r="A2429" t="str">
            <v>Гроцка-Јасмина Лековић</v>
          </cell>
        </row>
        <row r="2430">
          <cell r="A2430" t="str">
            <v>Гроцка-Јасмина Лековић</v>
          </cell>
        </row>
        <row r="2431">
          <cell r="A2431" t="str">
            <v>Гроцка-Јасмина Лековић</v>
          </cell>
        </row>
        <row r="2432">
          <cell r="A2432" t="str">
            <v>Гроцка-Јасмина Лековић</v>
          </cell>
        </row>
        <row r="2433">
          <cell r="A2433" t="str">
            <v>Гроцка-Јасмина Лековић</v>
          </cell>
        </row>
        <row r="2434">
          <cell r="A2434" t="str">
            <v>Гроцка-Јасмина Лековић</v>
          </cell>
        </row>
        <row r="2435">
          <cell r="A2435" t="str">
            <v>Гроцка-Јасмина Лековић</v>
          </cell>
        </row>
        <row r="2436">
          <cell r="A2436" t="str">
            <v>Гроцка-Јасмина Лековић</v>
          </cell>
        </row>
        <row r="2437">
          <cell r="A2437" t="str">
            <v>Гроцка-Јасмина Лековић</v>
          </cell>
        </row>
        <row r="2438">
          <cell r="A2438" t="str">
            <v>Гроцка-Јасмина Лековић</v>
          </cell>
        </row>
        <row r="2439">
          <cell r="A2439" t="str">
            <v>Гроцка-Јасмина Лековић</v>
          </cell>
        </row>
        <row r="2440">
          <cell r="A2440" t="str">
            <v>Гроцка-Јасмина Лековић</v>
          </cell>
        </row>
        <row r="2441">
          <cell r="A2441" t="str">
            <v>Гроцка-Јасмина Лековић</v>
          </cell>
        </row>
        <row r="2442">
          <cell r="A2442" t="str">
            <v>Гроцка-Јасмина Лековић</v>
          </cell>
        </row>
        <row r="2443">
          <cell r="A2443" t="str">
            <v>Гроцка-Јасмина Лековић</v>
          </cell>
        </row>
        <row r="2444">
          <cell r="A2444" t="str">
            <v>Гроцка-Јасмина Лековић</v>
          </cell>
        </row>
        <row r="2445">
          <cell r="A2445" t="str">
            <v>Гроцка-Јасмина Лековић</v>
          </cell>
        </row>
        <row r="2446">
          <cell r="A2446" t="str">
            <v>Гроцка-Јасмина Лековић</v>
          </cell>
        </row>
        <row r="2447">
          <cell r="A2447" t="str">
            <v>Гроцка-Јасмина Лековић</v>
          </cell>
        </row>
        <row r="2448">
          <cell r="A2448" t="str">
            <v>Гроцка-Јасмина Лековић</v>
          </cell>
        </row>
        <row r="2449">
          <cell r="A2449" t="str">
            <v>Гроцка-Јасмина Лековић</v>
          </cell>
        </row>
        <row r="2450">
          <cell r="A2450" t="str">
            <v>Гроцка-Јасмина Лековић</v>
          </cell>
        </row>
        <row r="2451">
          <cell r="A2451" t="str">
            <v>Гроцка-Јасмина Лековић</v>
          </cell>
        </row>
        <row r="2452">
          <cell r="A2452" t="str">
            <v>Гроцка-Јасмина Лековић</v>
          </cell>
        </row>
        <row r="2453">
          <cell r="A2453" t="str">
            <v>Гроцка-Јасмина Лековић</v>
          </cell>
        </row>
        <row r="2454">
          <cell r="A2454" t="str">
            <v>Гроцка-Јасмина Лековић</v>
          </cell>
        </row>
        <row r="2455">
          <cell r="A2455" t="str">
            <v>Гроцка-Јасмина Лековић</v>
          </cell>
        </row>
        <row r="2456">
          <cell r="A2456" t="str">
            <v>Гроцка-Јасмина Лековић</v>
          </cell>
        </row>
        <row r="2457">
          <cell r="A2457" t="str">
            <v>Гроцка-Јасмина Лековић</v>
          </cell>
        </row>
        <row r="2458">
          <cell r="A2458" t="str">
            <v>Гроцка-Јасмина Лековић</v>
          </cell>
        </row>
        <row r="2459">
          <cell r="A2459" t="str">
            <v>Гроцка-Јасмина Лековић</v>
          </cell>
        </row>
        <row r="2460">
          <cell r="A2460" t="str">
            <v>Гроцка-Јасмина Лековић</v>
          </cell>
        </row>
        <row r="2461">
          <cell r="A2461" t="str">
            <v>Гроцка-Јасмина Лековић</v>
          </cell>
        </row>
        <row r="2462">
          <cell r="A2462" t="str">
            <v>Гроцка-Јасмина Лековић</v>
          </cell>
        </row>
        <row r="2463">
          <cell r="A2463" t="str">
            <v>Гроцка-Јасмина Лековић</v>
          </cell>
        </row>
        <row r="2464">
          <cell r="A2464" t="str">
            <v>Гроцка-Јасмина Лековић</v>
          </cell>
        </row>
        <row r="2465">
          <cell r="A2465" t="str">
            <v>Гроцка-Јасмина Лековић</v>
          </cell>
        </row>
        <row r="2466">
          <cell r="A2466" t="str">
            <v>Гроцка-Јасмина Лековић</v>
          </cell>
        </row>
        <row r="2467">
          <cell r="A2467" t="str">
            <v>Гроцка-Јасмина Лековић</v>
          </cell>
        </row>
        <row r="2468">
          <cell r="A2468" t="str">
            <v>Гроцка-Јасмина Лековић</v>
          </cell>
        </row>
        <row r="2469">
          <cell r="A2469" t="str">
            <v>Гроцка-Јасмина Лековић</v>
          </cell>
        </row>
        <row r="2470">
          <cell r="A2470" t="str">
            <v>Гроцка-Јасмина Лековић</v>
          </cell>
        </row>
        <row r="2471">
          <cell r="A2471" t="str">
            <v>Гроцка-Јасмина Лековић</v>
          </cell>
        </row>
        <row r="2472">
          <cell r="A2472" t="str">
            <v>Гроцка-Јасмина Лековић</v>
          </cell>
        </row>
        <row r="2473">
          <cell r="A2473" t="str">
            <v>Гроцка-Јасмина Лековић</v>
          </cell>
        </row>
        <row r="2474">
          <cell r="A2474" t="str">
            <v>Гроцка-Јасмина Лековић</v>
          </cell>
        </row>
        <row r="2475">
          <cell r="A2475" t="str">
            <v>Гроцка-Јасмина Лековић</v>
          </cell>
        </row>
        <row r="2476">
          <cell r="A2476" t="str">
            <v>Гроцка-Јасмина Лековић</v>
          </cell>
        </row>
        <row r="2477">
          <cell r="A2477" t="str">
            <v>Гроцка-Јасмина Лековић</v>
          </cell>
        </row>
        <row r="2478">
          <cell r="A2478" t="str">
            <v>Гроцка-Јасмина Лековић</v>
          </cell>
        </row>
        <row r="2479">
          <cell r="A2479" t="str">
            <v>Гроцка-Јасмина Лековић</v>
          </cell>
        </row>
        <row r="2480">
          <cell r="A2480" t="str">
            <v>Гроцка-Јасмина Лековић</v>
          </cell>
        </row>
        <row r="2481">
          <cell r="A2481" t="str">
            <v>Гроцка-Јасмина Лековић</v>
          </cell>
        </row>
        <row r="2482">
          <cell r="A2482" t="str">
            <v>Гроцка-Јасмина Лековић</v>
          </cell>
        </row>
        <row r="2483">
          <cell r="A2483" t="str">
            <v>Гроцка-Јасмина Лековић</v>
          </cell>
        </row>
        <row r="2484">
          <cell r="A2484" t="str">
            <v>Гроцка-Јасмина Лековић</v>
          </cell>
        </row>
        <row r="2485">
          <cell r="A2485" t="str">
            <v>Гроцка-Јасмина Лековић</v>
          </cell>
        </row>
        <row r="2486">
          <cell r="A2486" t="str">
            <v>Гроцка-Јасмина Лековић</v>
          </cell>
        </row>
        <row r="2487">
          <cell r="A2487" t="str">
            <v>Гроцка-Јасмина Лековић</v>
          </cell>
        </row>
        <row r="2488">
          <cell r="A2488" t="str">
            <v>Гроцка-Јасмина Лековић</v>
          </cell>
        </row>
        <row r="2489">
          <cell r="A2489" t="str">
            <v>Гроцка-Јасмина Лековић</v>
          </cell>
        </row>
        <row r="2490">
          <cell r="A2490" t="str">
            <v>Гроцка-Јасмина Лековић</v>
          </cell>
        </row>
        <row r="2491">
          <cell r="A2491" t="str">
            <v>Гроцка-Јасмина Лековић</v>
          </cell>
        </row>
        <row r="2492">
          <cell r="A2492" t="str">
            <v>Гроцка-Јасмина Лековић</v>
          </cell>
        </row>
        <row r="2493">
          <cell r="A2493" t="str">
            <v>Гроцка-Јасмина Лековић</v>
          </cell>
        </row>
        <row r="2494">
          <cell r="A2494" t="str">
            <v>Гроцка-Јасмина Лековић</v>
          </cell>
        </row>
        <row r="2495">
          <cell r="A2495" t="str">
            <v>Гроцка-Јасмина Лековић</v>
          </cell>
        </row>
        <row r="2496">
          <cell r="A2496" t="str">
            <v>Гроцка-Јасмина Лековић</v>
          </cell>
        </row>
        <row r="2497">
          <cell r="A2497" t="str">
            <v>Гроцка-Јасмина Лековић</v>
          </cell>
        </row>
        <row r="2498">
          <cell r="A2498" t="str">
            <v>Гроцка-Јасмина Лековић</v>
          </cell>
        </row>
        <row r="2499">
          <cell r="A2499" t="str">
            <v>Гроцка-Јасмина Лековић</v>
          </cell>
        </row>
        <row r="2500">
          <cell r="A2500" t="str">
            <v>Гроцка-Јасмина Лековић</v>
          </cell>
        </row>
        <row r="2501">
          <cell r="A2501" t="str">
            <v>Гроцка-Јасмина Лековић</v>
          </cell>
        </row>
        <row r="2502">
          <cell r="A2502" t="str">
            <v>Гроцка-Јасмина Лековић</v>
          </cell>
        </row>
        <row r="2503">
          <cell r="A2503" t="str">
            <v>Гроцка-Јасмина Лековић</v>
          </cell>
        </row>
        <row r="2504">
          <cell r="A2504" t="str">
            <v>Гроцка-Јасмина Лековић</v>
          </cell>
        </row>
        <row r="2505">
          <cell r="A2505" t="str">
            <v>Гроцка-Јасмина Лековић</v>
          </cell>
        </row>
        <row r="2506">
          <cell r="A2506" t="str">
            <v>Гроцка-Јасмина Лековић</v>
          </cell>
        </row>
        <row r="2507">
          <cell r="A2507" t="str">
            <v>Гроцка-Јасмина Лековић</v>
          </cell>
        </row>
        <row r="2508">
          <cell r="A2508" t="str">
            <v>Гроцка-Јасмина Лековић</v>
          </cell>
        </row>
        <row r="2509">
          <cell r="A2509" t="str">
            <v>Гроцка-Јасмина Лековић</v>
          </cell>
        </row>
        <row r="2510">
          <cell r="A2510" t="str">
            <v>Гроцка-Јасмина Лековић</v>
          </cell>
        </row>
        <row r="2511">
          <cell r="A2511" t="str">
            <v>Гроцка-Јасмина Лековић</v>
          </cell>
        </row>
        <row r="2512">
          <cell r="A2512" t="str">
            <v>Гроцка-Јасмина Лековић</v>
          </cell>
        </row>
        <row r="2513">
          <cell r="A2513" t="str">
            <v>Гроцка-Јасмина Лековић</v>
          </cell>
        </row>
        <row r="2514">
          <cell r="A2514" t="str">
            <v>Гроцка-Јасмина Лековић</v>
          </cell>
        </row>
        <row r="2515">
          <cell r="A2515" t="str">
            <v>Гроцка-Јасмина Лековић</v>
          </cell>
        </row>
        <row r="2516">
          <cell r="A2516" t="str">
            <v>Гроцка-Јасмина Лековић</v>
          </cell>
        </row>
        <row r="2517">
          <cell r="A2517" t="str">
            <v>Гроцка-Јасмина Лековић</v>
          </cell>
        </row>
        <row r="2518">
          <cell r="A2518" t="str">
            <v>Гроцка-Јасмина Лековић</v>
          </cell>
        </row>
        <row r="2519">
          <cell r="A2519" t="str">
            <v>Гроцка-Јасмина Лековић</v>
          </cell>
        </row>
        <row r="2520">
          <cell r="A2520" t="str">
            <v>Гроцка-Јасмина Лековић</v>
          </cell>
        </row>
        <row r="2521">
          <cell r="A2521" t="str">
            <v>Гроцка-Јасмина Лековић</v>
          </cell>
        </row>
        <row r="2522">
          <cell r="A2522" t="str">
            <v>Гроцка-Јасмина Лековић</v>
          </cell>
        </row>
        <row r="2523">
          <cell r="A2523" t="str">
            <v>Димитровград-Општинска управа</v>
          </cell>
        </row>
        <row r="2524">
          <cell r="A2524" t="str">
            <v>Димитровград-Општинска управа</v>
          </cell>
        </row>
        <row r="2525">
          <cell r="A2525" t="str">
            <v>Димитровград-Општинска управа</v>
          </cell>
        </row>
        <row r="2526">
          <cell r="A2526" t="str">
            <v>Димитровград-Општинска управа</v>
          </cell>
        </row>
        <row r="2527">
          <cell r="A2527" t="str">
            <v>Димитровград-Општинска управа</v>
          </cell>
        </row>
        <row r="2528">
          <cell r="A2528" t="str">
            <v>Димитровград-Општинска управа</v>
          </cell>
        </row>
        <row r="2529">
          <cell r="A2529" t="str">
            <v>Димитровград-Општинска управа</v>
          </cell>
        </row>
        <row r="2530">
          <cell r="A2530" t="str">
            <v>Димитровград-Општинска управа</v>
          </cell>
        </row>
        <row r="2531">
          <cell r="A2531" t="str">
            <v>Димитровград-Општинска управа</v>
          </cell>
        </row>
        <row r="2532">
          <cell r="A2532" t="str">
            <v>Димитровград-Општинска управа</v>
          </cell>
        </row>
        <row r="2533">
          <cell r="A2533" t="str">
            <v>Димитровград-Општинска управа</v>
          </cell>
        </row>
        <row r="2534">
          <cell r="A2534" t="str">
            <v>Димитровград-Општинска управа</v>
          </cell>
        </row>
        <row r="2535">
          <cell r="A2535" t="str">
            <v>Димитровград-Општинска управа</v>
          </cell>
        </row>
        <row r="2536">
          <cell r="A2536" t="str">
            <v>Димитровград-Општинска управа</v>
          </cell>
        </row>
        <row r="2537">
          <cell r="A2537" t="str">
            <v>Димитровград-Општинска управа</v>
          </cell>
        </row>
        <row r="2538">
          <cell r="A2538" t="str">
            <v>Димитровград-Општинска управа</v>
          </cell>
        </row>
        <row r="2539">
          <cell r="A2539" t="str">
            <v>Димитровград-Општинска управа</v>
          </cell>
        </row>
        <row r="2540">
          <cell r="A2540" t="str">
            <v>Димитровград-Општинска управа</v>
          </cell>
        </row>
        <row r="2541">
          <cell r="A2541" t="str">
            <v>Димитровград-Општинска управа</v>
          </cell>
        </row>
        <row r="2542">
          <cell r="A2542" t="str">
            <v>Димитровград-Општинска управа</v>
          </cell>
        </row>
        <row r="2543">
          <cell r="A2543" t="str">
            <v>Димитровград-Општинска управа</v>
          </cell>
        </row>
        <row r="2544">
          <cell r="A2544" t="str">
            <v>Димитровград-Општинска управа</v>
          </cell>
        </row>
        <row r="2545">
          <cell r="A2545" t="str">
            <v>Димитровград-Општинска управа</v>
          </cell>
        </row>
        <row r="2546">
          <cell r="A2546" t="str">
            <v>Димитровград-Општинска управа</v>
          </cell>
        </row>
        <row r="2547">
          <cell r="A2547" t="str">
            <v>Димитровград-Општинска управа</v>
          </cell>
        </row>
        <row r="2548">
          <cell r="A2548" t="str">
            <v>Димитровград-Општинска управа</v>
          </cell>
        </row>
        <row r="2549">
          <cell r="A2549" t="str">
            <v>Димитровград-Општинска управа</v>
          </cell>
        </row>
        <row r="2550">
          <cell r="A2550" t="str">
            <v>Димитровград-Општинска управа</v>
          </cell>
        </row>
        <row r="2551">
          <cell r="A2551" t="str">
            <v>Димитровград-Општинска управа</v>
          </cell>
        </row>
        <row r="2552">
          <cell r="A2552" t="str">
            <v>Димитровград-Општинска управа</v>
          </cell>
        </row>
        <row r="2553">
          <cell r="A2553" t="str">
            <v>Димитровград-Општинска управа</v>
          </cell>
        </row>
        <row r="2554">
          <cell r="A2554" t="str">
            <v>Димитровград-Општинска управа</v>
          </cell>
        </row>
        <row r="2555">
          <cell r="A2555" t="str">
            <v>Димитровград-Општинска управа</v>
          </cell>
        </row>
        <row r="2556">
          <cell r="A2556" t="str">
            <v>Димитровград-Општинска управа</v>
          </cell>
        </row>
        <row r="2557">
          <cell r="A2557" t="str">
            <v>Димитровград-Општинска управа</v>
          </cell>
        </row>
        <row r="2558">
          <cell r="A2558" t="str">
            <v>Димитровград-Општинска управа</v>
          </cell>
        </row>
        <row r="2559">
          <cell r="A2559" t="str">
            <v>Димитровград-Општинска управа</v>
          </cell>
        </row>
        <row r="2560">
          <cell r="A2560" t="str">
            <v>Димитровград-Општинска управа</v>
          </cell>
        </row>
        <row r="2561">
          <cell r="A2561" t="str">
            <v>Димитровград-Општинска управа</v>
          </cell>
        </row>
        <row r="2562">
          <cell r="A2562" t="str">
            <v>Димитровград-Општинска управа</v>
          </cell>
        </row>
        <row r="2563">
          <cell r="A2563" t="str">
            <v>Димитровград-Општинска управа</v>
          </cell>
        </row>
        <row r="2564">
          <cell r="A2564" t="str">
            <v>Димитровград-Општинска управа</v>
          </cell>
        </row>
        <row r="2565">
          <cell r="A2565" t="str">
            <v>Димитровград-Општинска управа</v>
          </cell>
        </row>
        <row r="2566">
          <cell r="A2566" t="str">
            <v>Димитровград-Општинска управа</v>
          </cell>
        </row>
        <row r="2567">
          <cell r="A2567" t="str">
            <v>Димитровград-Општинска управа</v>
          </cell>
        </row>
        <row r="2568">
          <cell r="A2568" t="str">
            <v>Димитровград-Општинска управа</v>
          </cell>
        </row>
        <row r="2569">
          <cell r="A2569" t="str">
            <v>Димитровград-Општинска управа</v>
          </cell>
        </row>
        <row r="2570">
          <cell r="A2570" t="str">
            <v>Димитровград-Општинска управа</v>
          </cell>
        </row>
        <row r="2571">
          <cell r="A2571" t="str">
            <v>Димитровград-Општинска управа</v>
          </cell>
        </row>
        <row r="2572">
          <cell r="A2572" t="str">
            <v>Димитровград-Општинска управа</v>
          </cell>
        </row>
        <row r="2573">
          <cell r="A2573" t="str">
            <v>Димитровград-Општинска управа</v>
          </cell>
        </row>
        <row r="2574">
          <cell r="A2574" t="str">
            <v>Димитровград-Општинска управа</v>
          </cell>
        </row>
        <row r="2575">
          <cell r="A2575" t="str">
            <v>Димитровград-Општинска управа</v>
          </cell>
        </row>
        <row r="2576">
          <cell r="A2576" t="str">
            <v>Димитровград-Општинска управа</v>
          </cell>
        </row>
        <row r="2577">
          <cell r="A2577" t="str">
            <v>Димитровград-Општинска управа</v>
          </cell>
        </row>
        <row r="2578">
          <cell r="A2578" t="str">
            <v>Димитровград-Општинска управа</v>
          </cell>
        </row>
        <row r="2579">
          <cell r="A2579" t="str">
            <v>Димитровград-Општинска управа</v>
          </cell>
        </row>
        <row r="2580">
          <cell r="A2580" t="str">
            <v>Димитровград-Општинска управа</v>
          </cell>
        </row>
        <row r="2581">
          <cell r="A2581" t="str">
            <v>Димитровград-Општинска управа</v>
          </cell>
        </row>
        <row r="2582">
          <cell r="A2582" t="str">
            <v>Димитровград-Општинска управа</v>
          </cell>
        </row>
        <row r="2583">
          <cell r="A2583" t="str">
            <v>Димитровград-Општинска управа</v>
          </cell>
        </row>
        <row r="2584">
          <cell r="A2584" t="str">
            <v>Димитровград-Општинска управа</v>
          </cell>
        </row>
        <row r="2585">
          <cell r="A2585" t="str">
            <v>Димитровград-Општинска управа</v>
          </cell>
        </row>
        <row r="2586">
          <cell r="A2586" t="str">
            <v>Димитровград-Општинска управа</v>
          </cell>
        </row>
        <row r="2587">
          <cell r="A2587" t="str">
            <v>Димитровград-Општинска управа</v>
          </cell>
        </row>
        <row r="2588">
          <cell r="A2588" t="str">
            <v>Димитровград-Општинска управа</v>
          </cell>
        </row>
        <row r="2589">
          <cell r="A2589" t="str">
            <v>Димитровград-Општинска управа</v>
          </cell>
        </row>
        <row r="2590">
          <cell r="A2590" t="str">
            <v>Димитровград-Општинска управа</v>
          </cell>
        </row>
        <row r="2591">
          <cell r="A2591" t="str">
            <v>Димитровград-Општинска управа</v>
          </cell>
        </row>
        <row r="2592">
          <cell r="A2592" t="str">
            <v>Димитровград-Општинска управа</v>
          </cell>
        </row>
        <row r="2593">
          <cell r="A2593" t="str">
            <v>Димитровград-Општинска управа</v>
          </cell>
        </row>
        <row r="2594">
          <cell r="A2594" t="str">
            <v>Димитровград-Општинска управа</v>
          </cell>
        </row>
        <row r="2595">
          <cell r="A2595" t="str">
            <v>Димитровград-Општинска управа</v>
          </cell>
        </row>
        <row r="2596">
          <cell r="A2596" t="str">
            <v>Димитровград-Општинска управа</v>
          </cell>
        </row>
        <row r="2597">
          <cell r="A2597" t="str">
            <v>Димитровград-Општинска управа</v>
          </cell>
        </row>
        <row r="2598">
          <cell r="A2598" t="str">
            <v>Димитровград-Општинска управа</v>
          </cell>
        </row>
        <row r="2599">
          <cell r="A2599" t="str">
            <v>Димитровград-Општинска управа</v>
          </cell>
        </row>
        <row r="2600">
          <cell r="A2600" t="str">
            <v>Димитровград-Општинска управа</v>
          </cell>
        </row>
        <row r="2601">
          <cell r="A2601" t="str">
            <v>Димитровград-Општинска управа</v>
          </cell>
        </row>
        <row r="2602">
          <cell r="A2602" t="str">
            <v>Димитровград-Општинска управа</v>
          </cell>
        </row>
        <row r="2603">
          <cell r="A2603" t="str">
            <v>Димитровград-Општинска управа</v>
          </cell>
        </row>
        <row r="2604">
          <cell r="A2604" t="str">
            <v>Димитровград-Општинска управа</v>
          </cell>
        </row>
        <row r="2605">
          <cell r="A2605" t="str">
            <v>Димитровград-Општинска управа</v>
          </cell>
        </row>
        <row r="2606">
          <cell r="A2606" t="str">
            <v>Димитровград-Општинска управа</v>
          </cell>
        </row>
        <row r="2607">
          <cell r="A2607" t="str">
            <v>Димитровград-Општинска управа</v>
          </cell>
        </row>
        <row r="2608">
          <cell r="A2608" t="str">
            <v>Димитровград-Општинска управа</v>
          </cell>
        </row>
        <row r="2609">
          <cell r="A2609" t="str">
            <v>Димитровград-Општинска управа</v>
          </cell>
        </row>
        <row r="2610">
          <cell r="A2610" t="str">
            <v>Димитровград-Општинска управа</v>
          </cell>
        </row>
        <row r="2611">
          <cell r="A2611" t="str">
            <v>Димитровград-Општинска управа</v>
          </cell>
        </row>
        <row r="2612">
          <cell r="A2612" t="str">
            <v>Димитровград-Општинска управа</v>
          </cell>
        </row>
        <row r="2613">
          <cell r="A2613" t="str">
            <v>Димитровград-Општинска управа</v>
          </cell>
        </row>
        <row r="2614">
          <cell r="A2614" t="str">
            <v>Димитровград-Општинска управа</v>
          </cell>
        </row>
        <row r="2615">
          <cell r="A2615" t="str">
            <v>Димитровград-Општинска управа</v>
          </cell>
        </row>
        <row r="2616">
          <cell r="A2616" t="str">
            <v>Димитровград-Општинска управа</v>
          </cell>
        </row>
        <row r="2617">
          <cell r="A2617" t="str">
            <v>Димитровград-Општинска управа</v>
          </cell>
        </row>
        <row r="2618">
          <cell r="A2618" t="str">
            <v>Димитровград-Општинска управа</v>
          </cell>
        </row>
        <row r="2619">
          <cell r="A2619" t="str">
            <v>Димитровград-Општинска управа</v>
          </cell>
        </row>
        <row r="2620">
          <cell r="A2620" t="str">
            <v>Димитровград-Општинска управа</v>
          </cell>
        </row>
        <row r="2621">
          <cell r="A2621" t="str">
            <v>Димитровград-Општинска управа</v>
          </cell>
        </row>
        <row r="2622">
          <cell r="A2622" t="str">
            <v>Димитровград-Општинска управа</v>
          </cell>
        </row>
        <row r="2623">
          <cell r="A2623" t="str">
            <v>Димитровград-Општинска управа</v>
          </cell>
        </row>
        <row r="2624">
          <cell r="A2624" t="str">
            <v>Димитровград-Општинска управа</v>
          </cell>
        </row>
        <row r="2625">
          <cell r="A2625" t="str">
            <v>Димитровград-Општинска управа</v>
          </cell>
        </row>
        <row r="2626">
          <cell r="A2626" t="str">
            <v>Димитровград-Општинска управа</v>
          </cell>
        </row>
        <row r="2627">
          <cell r="A2627" t="str">
            <v>Димитровград-Општинска управа</v>
          </cell>
        </row>
        <row r="2628">
          <cell r="A2628" t="str">
            <v>Димитровград-Општинска управа</v>
          </cell>
        </row>
        <row r="2629">
          <cell r="A2629" t="str">
            <v>Димитровград-Општинска управа</v>
          </cell>
        </row>
        <row r="2630">
          <cell r="A2630" t="str">
            <v>Димитровград-Општинска управа</v>
          </cell>
        </row>
        <row r="2631">
          <cell r="A2631" t="str">
            <v>Димитровград-Општинска управа</v>
          </cell>
        </row>
        <row r="2632">
          <cell r="A2632" t="str">
            <v>Димитровград-Општинска управа</v>
          </cell>
        </row>
        <row r="2633">
          <cell r="A2633" t="str">
            <v>Димитровград-Општинска управа</v>
          </cell>
        </row>
        <row r="2634">
          <cell r="A2634" t="str">
            <v>Димитровград-Општинска управа</v>
          </cell>
        </row>
        <row r="2635">
          <cell r="A2635" t="str">
            <v>Димитровград-Општинска управа</v>
          </cell>
        </row>
        <row r="2636">
          <cell r="A2636" t="str">
            <v>Димитровград-Општинска управа</v>
          </cell>
        </row>
        <row r="2637">
          <cell r="A2637" t="str">
            <v>Димитровград-Општинска управа</v>
          </cell>
        </row>
        <row r="2638">
          <cell r="A2638" t="str">
            <v>Димитровград-Општинска управа</v>
          </cell>
        </row>
        <row r="2639">
          <cell r="A2639" t="str">
            <v>Димитровград-Општинска управа</v>
          </cell>
        </row>
        <row r="2640">
          <cell r="A2640" t="str">
            <v>Димитровград-Општинска управа</v>
          </cell>
        </row>
        <row r="2641">
          <cell r="A2641" t="str">
            <v>Димитровград-Општинска управа</v>
          </cell>
        </row>
        <row r="2642">
          <cell r="A2642" t="str">
            <v>Димитровград-Општинска управа</v>
          </cell>
        </row>
        <row r="2643">
          <cell r="A2643" t="str">
            <v>Димитровград-Општинска управа</v>
          </cell>
        </row>
        <row r="2644">
          <cell r="A2644" t="str">
            <v>Димитровград-Општинска управа</v>
          </cell>
        </row>
        <row r="2645">
          <cell r="A2645" t="str">
            <v>Димитровград-Општинска управа</v>
          </cell>
        </row>
        <row r="2646">
          <cell r="A2646" t="str">
            <v>Димитровград-Општинска управа</v>
          </cell>
        </row>
        <row r="2647">
          <cell r="A2647" t="str">
            <v>Димитровград-Општинска управа</v>
          </cell>
        </row>
        <row r="2648">
          <cell r="A2648" t="str">
            <v>Димитровград-Општинска управа</v>
          </cell>
        </row>
        <row r="2649">
          <cell r="A2649" t="str">
            <v>Димитровград-Општинска управа</v>
          </cell>
        </row>
        <row r="2650">
          <cell r="A2650" t="str">
            <v>Димитровград-Општинска управа</v>
          </cell>
        </row>
        <row r="2651">
          <cell r="A2651" t="str">
            <v>Житиште-Радмила Станковић</v>
          </cell>
        </row>
        <row r="2652">
          <cell r="A2652" t="str">
            <v>Житиште-Радмила Станковић</v>
          </cell>
        </row>
        <row r="2653">
          <cell r="A2653" t="str">
            <v>Житиште-Радмила Станковић</v>
          </cell>
        </row>
        <row r="2654">
          <cell r="A2654" t="str">
            <v>Житиште-Радмила Станковић</v>
          </cell>
        </row>
        <row r="2655">
          <cell r="A2655" t="str">
            <v>Житиште-Радмила Станковић</v>
          </cell>
        </row>
        <row r="2656">
          <cell r="A2656" t="str">
            <v>Житиште-Радмила Станковић</v>
          </cell>
        </row>
        <row r="2657">
          <cell r="A2657" t="str">
            <v>Житиште-Радмила Станковић</v>
          </cell>
        </row>
        <row r="2658">
          <cell r="A2658" t="str">
            <v>Житиште-Радмила Станковић</v>
          </cell>
        </row>
        <row r="2659">
          <cell r="A2659" t="str">
            <v>Житиште-Радмила Станковић</v>
          </cell>
        </row>
        <row r="2660">
          <cell r="A2660" t="str">
            <v>Житиште-Радмила Станковић</v>
          </cell>
        </row>
        <row r="2661">
          <cell r="A2661" t="str">
            <v>Житиште-Радмила Станковић</v>
          </cell>
        </row>
        <row r="2662">
          <cell r="A2662" t="str">
            <v>Житиште-Радмила Станковић</v>
          </cell>
        </row>
        <row r="2663">
          <cell r="A2663" t="str">
            <v>Житиште-Радмила Станковић</v>
          </cell>
        </row>
        <row r="2664">
          <cell r="A2664" t="str">
            <v>Житиште-Радмила Станковић</v>
          </cell>
        </row>
        <row r="2665">
          <cell r="A2665" t="str">
            <v>Житиште-Радмила Станковић</v>
          </cell>
        </row>
        <row r="2666">
          <cell r="A2666" t="str">
            <v>Житиште-Радмила Станковић</v>
          </cell>
        </row>
        <row r="2667">
          <cell r="A2667" t="str">
            <v>Житиште-Радмила Станковић</v>
          </cell>
        </row>
        <row r="2668">
          <cell r="A2668" t="str">
            <v>Житиште-Радмила Станковић</v>
          </cell>
        </row>
        <row r="2669">
          <cell r="A2669" t="str">
            <v>Звездара-Градска Општинска управа</v>
          </cell>
        </row>
        <row r="2670">
          <cell r="A2670" t="str">
            <v>Звездара-Градска Општинска управа</v>
          </cell>
        </row>
        <row r="2671">
          <cell r="A2671" t="str">
            <v>Звездара-Градска Општинска управа</v>
          </cell>
        </row>
        <row r="2672">
          <cell r="A2672" t="str">
            <v>Звездара-Градска Општинска управа</v>
          </cell>
        </row>
        <row r="2673">
          <cell r="A2673" t="str">
            <v>Звездара-Градска Општинска управа</v>
          </cell>
        </row>
        <row r="2674">
          <cell r="A2674" t="str">
            <v>Звездара-Градска Општинска управа</v>
          </cell>
        </row>
        <row r="2675">
          <cell r="A2675" t="str">
            <v>Звездара-Градска Општинска управа</v>
          </cell>
        </row>
        <row r="2676">
          <cell r="A2676" t="str">
            <v>Звездара-Градска Општинска управа</v>
          </cell>
        </row>
        <row r="2677">
          <cell r="A2677" t="str">
            <v>Звездара-Градска Општинска управа</v>
          </cell>
        </row>
        <row r="2678">
          <cell r="A2678" t="str">
            <v>Звездара-Градска Општинска управа</v>
          </cell>
        </row>
        <row r="2679">
          <cell r="A2679" t="str">
            <v>Звездара-Градска Општинска управа</v>
          </cell>
        </row>
        <row r="2680">
          <cell r="A2680" t="str">
            <v>Звездара-Градска Општинска управа</v>
          </cell>
        </row>
        <row r="2681">
          <cell r="A2681" t="str">
            <v>Звездара-Градска Општинска управа</v>
          </cell>
        </row>
        <row r="2682">
          <cell r="A2682" t="str">
            <v>Звездара-Градска Општинска управа</v>
          </cell>
        </row>
        <row r="2683">
          <cell r="A2683" t="str">
            <v>Звездара-Градска Општинска управа</v>
          </cell>
        </row>
        <row r="2684">
          <cell r="A2684" t="str">
            <v>Звездара-Зоран Рафаиловић</v>
          </cell>
        </row>
        <row r="2685">
          <cell r="A2685" t="str">
            <v>Звездара-Зоран Рафаиловић</v>
          </cell>
        </row>
        <row r="2686">
          <cell r="A2686" t="str">
            <v>Звездара-Зоран Рафаиловић</v>
          </cell>
        </row>
        <row r="2687">
          <cell r="A2687" t="str">
            <v>Звездара-Зоран Рафаиловић</v>
          </cell>
        </row>
        <row r="2688">
          <cell r="A2688" t="str">
            <v>Звездара-Зоран Рафаиловић</v>
          </cell>
        </row>
        <row r="2689">
          <cell r="A2689" t="str">
            <v>Звездара-Зоран Рафаиловић</v>
          </cell>
        </row>
        <row r="2690">
          <cell r="A2690" t="str">
            <v>Звездара-Зоран Рафаиловић</v>
          </cell>
        </row>
        <row r="2691">
          <cell r="A2691" t="str">
            <v>Звездара-Зоран Рафаиловић</v>
          </cell>
        </row>
        <row r="2692">
          <cell r="A2692" t="str">
            <v>Звездара-Зоран Рафаиловић</v>
          </cell>
        </row>
        <row r="2693">
          <cell r="A2693" t="str">
            <v>Звездара-Зоран Рафаиловић</v>
          </cell>
        </row>
        <row r="2694">
          <cell r="A2694" t="str">
            <v>Звездара-Зоран Рафаиловић</v>
          </cell>
        </row>
        <row r="2695">
          <cell r="A2695" t="str">
            <v>Звездара-Зоран Рафаиловић</v>
          </cell>
        </row>
        <row r="2696">
          <cell r="A2696" t="str">
            <v>Звездара-Зоран Рафаиловић</v>
          </cell>
        </row>
        <row r="2697">
          <cell r="A2697" t="str">
            <v>Звездара-Зоран Рафаиловић</v>
          </cell>
        </row>
        <row r="2698">
          <cell r="A2698" t="str">
            <v>Звездара-Зоран Рафаиловић</v>
          </cell>
        </row>
        <row r="2699">
          <cell r="A2699" t="str">
            <v>Звездара-Зоран Рафаиловић</v>
          </cell>
        </row>
        <row r="2700">
          <cell r="A2700" t="str">
            <v>Звездара-Зоран Рафаиловић</v>
          </cell>
        </row>
        <row r="2701">
          <cell r="A2701" t="str">
            <v>Звездара-Зоран Рафаиловић</v>
          </cell>
        </row>
        <row r="2702">
          <cell r="A2702" t="str">
            <v>Звездара-Зоран Рафаиловић</v>
          </cell>
        </row>
        <row r="2703">
          <cell r="A2703" t="str">
            <v>Звездара-Ива Секулић Граовац</v>
          </cell>
        </row>
        <row r="2704">
          <cell r="A2704" t="str">
            <v>Звездара-Ива Секулић Граовац</v>
          </cell>
        </row>
        <row r="2705">
          <cell r="A2705" t="str">
            <v>Звездара-Ива Секулић Граовац</v>
          </cell>
        </row>
        <row r="2706">
          <cell r="A2706" t="str">
            <v>Звездара-Ива Секулић Граовац</v>
          </cell>
        </row>
        <row r="2707">
          <cell r="A2707" t="str">
            <v>Звездара-Србислав Цвејић</v>
          </cell>
        </row>
        <row r="2708">
          <cell r="A2708" t="str">
            <v>Звездара-Србислав Цвејић</v>
          </cell>
        </row>
        <row r="2709">
          <cell r="A2709" t="str">
            <v>Звездара-Србислав Цвејић</v>
          </cell>
        </row>
        <row r="2710">
          <cell r="A2710" t="str">
            <v>Звездара-Србислав Цвејић</v>
          </cell>
        </row>
        <row r="2711">
          <cell r="A2711" t="str">
            <v>Звездара-Србислав Цвејић</v>
          </cell>
        </row>
        <row r="2712">
          <cell r="A2712" t="str">
            <v>Звездара-Србислав Цвејић</v>
          </cell>
        </row>
        <row r="2713">
          <cell r="A2713" t="str">
            <v>Звездара-Србислав Цвејић</v>
          </cell>
        </row>
        <row r="2714">
          <cell r="A2714" t="str">
            <v>Звездара-Србислав Цвејић</v>
          </cell>
        </row>
        <row r="2715">
          <cell r="A2715" t="str">
            <v>Звездара-Србислав Цвејић</v>
          </cell>
        </row>
        <row r="2716">
          <cell r="A2716" t="str">
            <v>Звездара-Србислав Цвејић</v>
          </cell>
        </row>
        <row r="2717">
          <cell r="A2717" t="str">
            <v>Звездара-Србислав Цвејић</v>
          </cell>
        </row>
        <row r="2718">
          <cell r="A2718" t="str">
            <v>Звездара-Србислав Цвејић</v>
          </cell>
        </row>
        <row r="2719">
          <cell r="A2719" t="str">
            <v>Звездара-Србислав Цвејић</v>
          </cell>
        </row>
        <row r="2720">
          <cell r="A2720" t="str">
            <v>Звездара-Србислав Цвејић</v>
          </cell>
        </row>
        <row r="2721">
          <cell r="A2721" t="str">
            <v>Звездара-Србислав Цвејић</v>
          </cell>
        </row>
        <row r="2722">
          <cell r="A2722" t="str">
            <v>Звездара-Србислав Цвејић</v>
          </cell>
        </row>
        <row r="2723">
          <cell r="A2723" t="str">
            <v>Звездара-Србислав Цвејић</v>
          </cell>
        </row>
        <row r="2724">
          <cell r="A2724" t="str">
            <v>Звездара-Србислав Цвејић</v>
          </cell>
        </row>
        <row r="2725">
          <cell r="A2725" t="str">
            <v>Звездара-Србислав Цвејић</v>
          </cell>
        </row>
        <row r="2726">
          <cell r="A2726" t="str">
            <v>Звездара-Србислав Цвејић</v>
          </cell>
        </row>
        <row r="2727">
          <cell r="A2727" t="str">
            <v>Звездара-Србислав Цвејић</v>
          </cell>
        </row>
        <row r="2728">
          <cell r="A2728" t="str">
            <v>Звездара-Србислав Цвејић</v>
          </cell>
        </row>
        <row r="2729">
          <cell r="A2729" t="str">
            <v>Звездара-Србислав Цвејић</v>
          </cell>
        </row>
        <row r="2730">
          <cell r="A2730" t="str">
            <v>Звездара-Србислав Цвејић</v>
          </cell>
        </row>
        <row r="2731">
          <cell r="A2731" t="str">
            <v>Звездара-Србислав Цвејић</v>
          </cell>
        </row>
        <row r="2732">
          <cell r="A2732" t="str">
            <v>Звездара-Србислав Цвејић</v>
          </cell>
        </row>
        <row r="2733">
          <cell r="A2733" t="str">
            <v>Звездара-Србислав Цвејић</v>
          </cell>
        </row>
        <row r="2734">
          <cell r="A2734" t="str">
            <v>Звездара-Србислав Цвејић</v>
          </cell>
        </row>
        <row r="2735">
          <cell r="A2735" t="str">
            <v>Звездара-Србислав Цвејић</v>
          </cell>
        </row>
        <row r="2736">
          <cell r="A2736" t="str">
            <v>Звездара-Србислав Цвејић</v>
          </cell>
        </row>
        <row r="2737">
          <cell r="A2737" t="str">
            <v>Звездара-Србислав Цвејић</v>
          </cell>
        </row>
        <row r="2738">
          <cell r="A2738" t="str">
            <v>Звездара-Србислав Цвејић</v>
          </cell>
        </row>
        <row r="2739">
          <cell r="A2739" t="str">
            <v>Звездара-Србислав Цвејић</v>
          </cell>
        </row>
        <row r="2740">
          <cell r="A2740" t="str">
            <v>Звездара-Србислав Цвејић</v>
          </cell>
        </row>
        <row r="2741">
          <cell r="A2741" t="str">
            <v>Звездара-Србислав Цвејић</v>
          </cell>
        </row>
        <row r="2742">
          <cell r="A2742" t="str">
            <v>Звездара-Србислав Цвејић</v>
          </cell>
        </row>
        <row r="2743">
          <cell r="A2743" t="str">
            <v>Звездара-Србислав Цвејић</v>
          </cell>
        </row>
        <row r="2744">
          <cell r="A2744" t="str">
            <v>Звездара-Србислав Цвејић</v>
          </cell>
        </row>
        <row r="2745">
          <cell r="A2745" t="str">
            <v>Звездара-Србислав Цвејић</v>
          </cell>
        </row>
        <row r="2746">
          <cell r="A2746" t="str">
            <v>Звездара-Србислав Цвејић</v>
          </cell>
        </row>
        <row r="2747">
          <cell r="A2747" t="str">
            <v>Звездара-Србислав Цвејић</v>
          </cell>
        </row>
        <row r="2748">
          <cell r="A2748" t="str">
            <v>Звездара-Србислав Цвејић</v>
          </cell>
        </row>
        <row r="2749">
          <cell r="A2749" t="str">
            <v>Звездара-Србислав Цвејић</v>
          </cell>
        </row>
        <row r="2750">
          <cell r="A2750" t="str">
            <v>Звездара-Србислав Цвејић</v>
          </cell>
        </row>
        <row r="2751">
          <cell r="A2751" t="str">
            <v>Звездара-Србислав Цвејић</v>
          </cell>
        </row>
        <row r="2752">
          <cell r="A2752" t="str">
            <v>Звездара-Србислав Цвејић</v>
          </cell>
        </row>
        <row r="2753">
          <cell r="A2753" t="str">
            <v>Звездара-Србислав Цвејић</v>
          </cell>
        </row>
        <row r="2754">
          <cell r="A2754" t="str">
            <v>Звездара-Србислав Цвејић</v>
          </cell>
        </row>
        <row r="2755">
          <cell r="A2755" t="str">
            <v>Звездара-Србислав Цвејић</v>
          </cell>
        </row>
        <row r="2756">
          <cell r="A2756" t="str">
            <v>Звездара-Србислав Цвејић</v>
          </cell>
        </row>
        <row r="2757">
          <cell r="A2757" t="str">
            <v>Звездара-Србислав Цвејић</v>
          </cell>
        </row>
        <row r="2758">
          <cell r="A2758" t="str">
            <v>Звездара-Србислав Цвејић</v>
          </cell>
        </row>
        <row r="2759">
          <cell r="A2759" t="str">
            <v>Звездара-Србислав Цвејић</v>
          </cell>
        </row>
        <row r="2760">
          <cell r="A2760" t="str">
            <v>Звездара-Србислав Цвејић</v>
          </cell>
        </row>
        <row r="2761">
          <cell r="A2761" t="str">
            <v>Звездара-Србислав Цвејић</v>
          </cell>
        </row>
        <row r="2762">
          <cell r="A2762" t="str">
            <v>Звездара-Србислав Цвејић</v>
          </cell>
        </row>
        <row r="2763">
          <cell r="A2763" t="str">
            <v>Звездара-Србислав Цвејић</v>
          </cell>
        </row>
        <row r="2764">
          <cell r="A2764" t="str">
            <v>Звездара-Србислав Цвејић</v>
          </cell>
        </row>
        <row r="2765">
          <cell r="A2765" t="str">
            <v>Звездара-Србислав Цвејић</v>
          </cell>
        </row>
        <row r="2766">
          <cell r="A2766" t="str">
            <v>Звездара-Србислав Цвејић</v>
          </cell>
        </row>
        <row r="2767">
          <cell r="A2767" t="str">
            <v>Звездара-Србислав Цвејић</v>
          </cell>
        </row>
        <row r="2768">
          <cell r="A2768" t="str">
            <v>Звездара-Србислав Цвејић</v>
          </cell>
        </row>
        <row r="2769">
          <cell r="A2769" t="str">
            <v>Звездара-Србислав Цвејић</v>
          </cell>
        </row>
        <row r="2770">
          <cell r="A2770" t="str">
            <v>Звездара-Србислав Цвејић</v>
          </cell>
        </row>
        <row r="2771">
          <cell r="A2771" t="str">
            <v>Звездара-Србислав Цвејић</v>
          </cell>
        </row>
        <row r="2772">
          <cell r="A2772" t="str">
            <v>Звездара-Србислав Цвејић</v>
          </cell>
        </row>
        <row r="2773">
          <cell r="A2773" t="str">
            <v>Звездара-Србислав Цвејић</v>
          </cell>
        </row>
        <row r="2774">
          <cell r="A2774" t="str">
            <v>Звездара-Србислав Цвејић</v>
          </cell>
        </row>
        <row r="2775">
          <cell r="A2775" t="str">
            <v>Звездара-Србислав Цвејић</v>
          </cell>
        </row>
        <row r="2776">
          <cell r="A2776" t="str">
            <v>Звездара-Србислав Цвејић</v>
          </cell>
        </row>
        <row r="2777">
          <cell r="A2777" t="str">
            <v>Звездара-Србислав Цвејић</v>
          </cell>
        </row>
        <row r="2778">
          <cell r="A2778" t="str">
            <v>Звездара-Србислав Цвејић</v>
          </cell>
        </row>
        <row r="2779">
          <cell r="A2779" t="str">
            <v>Звездара-Србислав Цвејић</v>
          </cell>
        </row>
        <row r="2780">
          <cell r="A2780" t="str">
            <v>Звездара-Србислав Цвејић</v>
          </cell>
        </row>
        <row r="2781">
          <cell r="A2781" t="str">
            <v>Звездара-Србислав Цвејић</v>
          </cell>
        </row>
        <row r="2782">
          <cell r="A2782" t="str">
            <v>Звездара-Србислав Цвејић</v>
          </cell>
        </row>
        <row r="2783">
          <cell r="A2783" t="str">
            <v>Звездара-Србислав Цвејић</v>
          </cell>
        </row>
        <row r="2784">
          <cell r="A2784" t="str">
            <v>Звездара-Србислав Цвејић</v>
          </cell>
        </row>
        <row r="2785">
          <cell r="A2785" t="str">
            <v>Звездара-Србислав Цвејић</v>
          </cell>
        </row>
        <row r="2786">
          <cell r="A2786" t="str">
            <v>Звездара-Србислав Цвејић</v>
          </cell>
        </row>
        <row r="2787">
          <cell r="A2787" t="str">
            <v>Звездара-Србислав Цвејић</v>
          </cell>
        </row>
        <row r="2788">
          <cell r="A2788" t="str">
            <v>Земун-Градска Општинска управа</v>
          </cell>
        </row>
        <row r="2789">
          <cell r="A2789" t="str">
            <v>Земун-Градска Општинска управа</v>
          </cell>
        </row>
        <row r="2790">
          <cell r="A2790" t="str">
            <v>Земун-Градска Општинска управа</v>
          </cell>
        </row>
        <row r="2791">
          <cell r="A2791" t="str">
            <v>Земун-Градска Општинска управа</v>
          </cell>
        </row>
        <row r="2792">
          <cell r="A2792" t="str">
            <v>Земун-Градска Општинска управа</v>
          </cell>
        </row>
        <row r="2793">
          <cell r="A2793" t="str">
            <v>Земун-Градска Општинска управа</v>
          </cell>
        </row>
        <row r="2794">
          <cell r="A2794" t="str">
            <v>Земун-Градска Општинска управа</v>
          </cell>
        </row>
        <row r="2795">
          <cell r="A2795" t="str">
            <v>Земун-Градска Општинска управа</v>
          </cell>
        </row>
        <row r="2796">
          <cell r="A2796" t="str">
            <v>Земун-Градска Општинска управа</v>
          </cell>
        </row>
        <row r="2797">
          <cell r="A2797" t="str">
            <v>Земун-Градска Општинска управа</v>
          </cell>
        </row>
        <row r="2798">
          <cell r="A2798" t="str">
            <v>Земун-Градска Општинска управа</v>
          </cell>
        </row>
        <row r="2799">
          <cell r="A2799" t="str">
            <v>Земун-Градска Општинска управа</v>
          </cell>
        </row>
        <row r="2800">
          <cell r="A2800" t="str">
            <v>Земун-Градска Општинска управа</v>
          </cell>
        </row>
        <row r="2801">
          <cell r="A2801" t="str">
            <v>Земун-Градска Општинска управа</v>
          </cell>
        </row>
        <row r="2802">
          <cell r="A2802" t="str">
            <v>Земун-Градска Општинска управа</v>
          </cell>
        </row>
        <row r="2803">
          <cell r="A2803" t="str">
            <v>Земун-Градска Општинска управа</v>
          </cell>
        </row>
        <row r="2804">
          <cell r="A2804" t="str">
            <v>Земун-Градска Општинска управа</v>
          </cell>
        </row>
        <row r="2805">
          <cell r="A2805" t="str">
            <v>Земун-Градска Општинска управа</v>
          </cell>
        </row>
        <row r="2806">
          <cell r="A2806" t="str">
            <v>Земун-Градска Општинска управа</v>
          </cell>
        </row>
        <row r="2807">
          <cell r="A2807" t="str">
            <v>Земун-Градска Општинска управа</v>
          </cell>
        </row>
        <row r="2808">
          <cell r="A2808" t="str">
            <v>Земун-Градска Општинска управа</v>
          </cell>
        </row>
        <row r="2809">
          <cell r="A2809" t="str">
            <v>Земун-Градска Општинска управа</v>
          </cell>
        </row>
        <row r="2810">
          <cell r="A2810" t="str">
            <v>Земун-Градска Општинска управа</v>
          </cell>
        </row>
        <row r="2811">
          <cell r="A2811" t="str">
            <v>Земун-Градска Општинска управа</v>
          </cell>
        </row>
        <row r="2812">
          <cell r="A2812" t="str">
            <v>Земун-Градска Општинска управа</v>
          </cell>
        </row>
        <row r="2813">
          <cell r="A2813" t="str">
            <v>Земун-Градска Општинска управа</v>
          </cell>
        </row>
        <row r="2814">
          <cell r="A2814" t="str">
            <v>Земун-Градска Општинска управа</v>
          </cell>
        </row>
        <row r="2815">
          <cell r="A2815" t="str">
            <v>Земун-Градска Општинска управа</v>
          </cell>
        </row>
        <row r="2816">
          <cell r="A2816" t="str">
            <v>Земун-Градска Општинска управа</v>
          </cell>
        </row>
        <row r="2817">
          <cell r="A2817" t="str">
            <v>Земун-Градска Општинска управа</v>
          </cell>
        </row>
        <row r="2818">
          <cell r="A2818" t="str">
            <v>Земун-Градска Општинска управа</v>
          </cell>
        </row>
        <row r="2819">
          <cell r="A2819" t="str">
            <v>Земун-Градска Општинска управа</v>
          </cell>
        </row>
        <row r="2820">
          <cell r="A2820" t="str">
            <v>Земун-Градска Општинска управа</v>
          </cell>
        </row>
        <row r="2821">
          <cell r="A2821" t="str">
            <v>Земун-Градска Општинска управа</v>
          </cell>
        </row>
        <row r="2822">
          <cell r="A2822" t="str">
            <v>Земун-Градска Општинска управа</v>
          </cell>
        </row>
        <row r="2823">
          <cell r="A2823" t="str">
            <v>Земун-Градска Општинска управа</v>
          </cell>
        </row>
        <row r="2824">
          <cell r="A2824" t="str">
            <v>Земун-Градска Општинска управа</v>
          </cell>
        </row>
        <row r="2825">
          <cell r="A2825" t="str">
            <v>Земун-Градска Општинска управа</v>
          </cell>
        </row>
        <row r="2826">
          <cell r="A2826" t="str">
            <v>Земун-Градска Општинска управа</v>
          </cell>
        </row>
        <row r="2827">
          <cell r="A2827" t="str">
            <v>Земун-Градска Општинска управа</v>
          </cell>
        </row>
        <row r="2828">
          <cell r="A2828" t="str">
            <v>Земун-Градска Општинска управа</v>
          </cell>
        </row>
        <row r="2829">
          <cell r="A2829" t="str">
            <v>Земун-Градска Општинска управа</v>
          </cell>
        </row>
        <row r="2830">
          <cell r="A2830" t="str">
            <v>Земун-Градска Општинска управа</v>
          </cell>
        </row>
        <row r="2831">
          <cell r="A2831" t="str">
            <v>Земун-Градска Општинска управа</v>
          </cell>
        </row>
        <row r="2832">
          <cell r="A2832" t="str">
            <v>Земун-Градска Општинска управа</v>
          </cell>
        </row>
        <row r="2833">
          <cell r="A2833" t="str">
            <v>Земун-Градска Општинска управа</v>
          </cell>
        </row>
        <row r="2834">
          <cell r="A2834" t="str">
            <v>Земун-Градска Општинска управа</v>
          </cell>
        </row>
        <row r="2835">
          <cell r="A2835" t="str">
            <v>Земун-Градска Општинска управа</v>
          </cell>
        </row>
        <row r="2836">
          <cell r="A2836" t="str">
            <v>Земун-Градска Општинска управа</v>
          </cell>
        </row>
        <row r="2837">
          <cell r="A2837" t="str">
            <v>Земун-Градска Општинска управа</v>
          </cell>
        </row>
        <row r="2838">
          <cell r="A2838" t="str">
            <v>Земун-Градска Општинска управа</v>
          </cell>
        </row>
        <row r="2839">
          <cell r="A2839" t="str">
            <v>Земун-Градска Општинска управа</v>
          </cell>
        </row>
        <row r="2840">
          <cell r="A2840" t="str">
            <v>Земун-Градска Општинска управа</v>
          </cell>
        </row>
        <row r="2841">
          <cell r="A2841" t="str">
            <v>Земун-Градска Општинска управа</v>
          </cell>
        </row>
        <row r="2842">
          <cell r="A2842" t="str">
            <v>Земун-Градска Општинска управа</v>
          </cell>
        </row>
        <row r="2843">
          <cell r="A2843" t="str">
            <v>Земун-Градска Општинска управа</v>
          </cell>
        </row>
        <row r="2844">
          <cell r="A2844" t="str">
            <v>Земун-Градска Општинска управа</v>
          </cell>
        </row>
        <row r="2845">
          <cell r="A2845" t="str">
            <v>Земун-Градска Општинска управа</v>
          </cell>
        </row>
        <row r="2846">
          <cell r="A2846" t="str">
            <v>Земун-Градска Општинска управа</v>
          </cell>
        </row>
        <row r="2847">
          <cell r="A2847" t="str">
            <v>Земун-Градска Општинска управа</v>
          </cell>
        </row>
        <row r="2848">
          <cell r="A2848" t="str">
            <v>Земун-Градска Општинска управа</v>
          </cell>
        </row>
        <row r="2849">
          <cell r="A2849" t="str">
            <v>Земун-Градска Општинска управа</v>
          </cell>
        </row>
        <row r="2850">
          <cell r="A2850" t="str">
            <v>Земун-Градска Општинска управа</v>
          </cell>
        </row>
        <row r="2851">
          <cell r="A2851" t="str">
            <v>Земун-Градска Општинска управа</v>
          </cell>
        </row>
        <row r="2852">
          <cell r="A2852" t="str">
            <v>Земун-Градска Општинска управа</v>
          </cell>
        </row>
        <row r="2853">
          <cell r="A2853" t="str">
            <v>Земун-Градска Општинска управа</v>
          </cell>
        </row>
        <row r="2854">
          <cell r="A2854" t="str">
            <v>Земун-Градска Општинска управа</v>
          </cell>
        </row>
        <row r="2855">
          <cell r="A2855" t="str">
            <v>Земун-Градска Општинска управа</v>
          </cell>
        </row>
        <row r="2856">
          <cell r="A2856" t="str">
            <v>Земун-Градска Општинска управа</v>
          </cell>
        </row>
        <row r="2857">
          <cell r="A2857" t="str">
            <v>Земун-Градска Општинска управа</v>
          </cell>
        </row>
        <row r="2858">
          <cell r="A2858" t="str">
            <v>Земун-Градска Општинска управа</v>
          </cell>
        </row>
        <row r="2859">
          <cell r="A2859" t="str">
            <v>Земун-Градска Општинска управа</v>
          </cell>
        </row>
        <row r="2860">
          <cell r="A2860" t="str">
            <v>Земун-Градска Општинска управа</v>
          </cell>
        </row>
        <row r="2861">
          <cell r="A2861" t="str">
            <v>Земун-Градска Општинска управа</v>
          </cell>
        </row>
        <row r="2862">
          <cell r="A2862" t="str">
            <v>Земун-Градска Општинска управа</v>
          </cell>
        </row>
        <row r="2863">
          <cell r="A2863" t="str">
            <v>Земун-Градска Општинска управа</v>
          </cell>
        </row>
        <row r="2864">
          <cell r="A2864" t="str">
            <v>Земун-Градска Општинска управа</v>
          </cell>
        </row>
        <row r="2865">
          <cell r="A2865" t="str">
            <v>Земун-Градска Општинска управа</v>
          </cell>
        </row>
        <row r="2866">
          <cell r="A2866" t="str">
            <v>Земун-Градска Општинска управа</v>
          </cell>
        </row>
        <row r="2867">
          <cell r="A2867" t="str">
            <v>Земун-Градска Општинска управа</v>
          </cell>
        </row>
        <row r="2868">
          <cell r="A2868" t="str">
            <v>Земун-Градска Општинска управа</v>
          </cell>
        </row>
        <row r="2869">
          <cell r="A2869" t="str">
            <v>Земун-Градска Општинска управа</v>
          </cell>
        </row>
        <row r="2870">
          <cell r="A2870" t="str">
            <v>Земун-Градска Општинска управа</v>
          </cell>
        </row>
        <row r="2871">
          <cell r="A2871" t="str">
            <v>Земун-Градска Општинска управа</v>
          </cell>
        </row>
        <row r="2872">
          <cell r="A2872" t="str">
            <v>Земун-Градска Општинска управа</v>
          </cell>
        </row>
        <row r="2873">
          <cell r="A2873" t="str">
            <v>Земун-Градска Општинска управа</v>
          </cell>
        </row>
        <row r="2874">
          <cell r="A2874" t="str">
            <v>Земун-Градска Општинска управа</v>
          </cell>
        </row>
        <row r="2875">
          <cell r="A2875" t="str">
            <v>Земун-Градска Општинска управа</v>
          </cell>
        </row>
        <row r="2876">
          <cell r="A2876" t="str">
            <v>Земун-Градска Општинска управа</v>
          </cell>
        </row>
        <row r="2877">
          <cell r="A2877" t="str">
            <v>Земун-Градска Општинска управа</v>
          </cell>
        </row>
        <row r="2878">
          <cell r="A2878" t="str">
            <v>Земун-Градска Општинска управа</v>
          </cell>
        </row>
        <row r="2879">
          <cell r="A2879" t="str">
            <v>Земун-Градска Општинска управа</v>
          </cell>
        </row>
        <row r="2880">
          <cell r="A2880" t="str">
            <v>Земун-Градска Општинска управа</v>
          </cell>
        </row>
        <row r="2881">
          <cell r="A2881" t="str">
            <v>Земун-Градска Општинска управа</v>
          </cell>
        </row>
        <row r="2882">
          <cell r="A2882" t="str">
            <v>Земун-Градска Општинска управа</v>
          </cell>
        </row>
        <row r="2883">
          <cell r="A2883" t="str">
            <v>Земун-Градска Општинска управа</v>
          </cell>
        </row>
        <row r="2884">
          <cell r="A2884" t="str">
            <v>Земун-Градска Општинска управа</v>
          </cell>
        </row>
        <row r="2885">
          <cell r="A2885" t="str">
            <v>Земун-Градска Општинска управа</v>
          </cell>
        </row>
        <row r="2886">
          <cell r="A2886" t="str">
            <v>Земун-Градска Општинска управа</v>
          </cell>
        </row>
        <row r="2887">
          <cell r="A2887" t="str">
            <v>Земун-Градска Општинска управа</v>
          </cell>
        </row>
        <row r="2888">
          <cell r="A2888" t="str">
            <v>Земун-Градска Општинска управа</v>
          </cell>
        </row>
        <row r="2889">
          <cell r="A2889" t="str">
            <v>Земун-Градска Општинска управа</v>
          </cell>
        </row>
        <row r="2890">
          <cell r="A2890" t="str">
            <v>Земун-Градска Општинска управа</v>
          </cell>
        </row>
        <row r="2891">
          <cell r="A2891" t="str">
            <v>Земун-Градска Општинска управа</v>
          </cell>
        </row>
        <row r="2892">
          <cell r="A2892" t="str">
            <v>Земун-Градска Општинска управа</v>
          </cell>
        </row>
        <row r="2893">
          <cell r="A2893" t="str">
            <v>Земун-Градска Општинска управа</v>
          </cell>
        </row>
        <row r="2894">
          <cell r="A2894" t="str">
            <v>Земун-Градска Општинска управа</v>
          </cell>
        </row>
        <row r="2895">
          <cell r="A2895" t="str">
            <v>Земун-Градска Општинска управа</v>
          </cell>
        </row>
        <row r="2896">
          <cell r="A2896" t="str">
            <v>Земун-Градска Општинска управа</v>
          </cell>
        </row>
        <row r="2897">
          <cell r="A2897" t="str">
            <v>Земун-Градска Општинска управа</v>
          </cell>
        </row>
        <row r="2898">
          <cell r="A2898" t="str">
            <v>Земун-Градска Општинска управа</v>
          </cell>
        </row>
        <row r="2899">
          <cell r="A2899" t="str">
            <v>Земун-Градска Општинска управа</v>
          </cell>
        </row>
        <row r="2900">
          <cell r="A2900" t="str">
            <v>Земун-Градска Општинска управа</v>
          </cell>
        </row>
        <row r="2901">
          <cell r="A2901" t="str">
            <v>Земун-Градска Општинска управа</v>
          </cell>
        </row>
        <row r="2902">
          <cell r="A2902" t="str">
            <v>Земун-Градска Општинска управа</v>
          </cell>
        </row>
        <row r="2903">
          <cell r="A2903" t="str">
            <v>Земун-Градска Општинска управа</v>
          </cell>
        </row>
        <row r="2904">
          <cell r="A2904" t="str">
            <v>Земун-Градска Општинска управа</v>
          </cell>
        </row>
        <row r="2905">
          <cell r="A2905" t="str">
            <v>Земун-Градска Општинска управа</v>
          </cell>
        </row>
        <row r="2906">
          <cell r="A2906" t="str">
            <v>Земун-Градска Општинска управа</v>
          </cell>
        </row>
        <row r="2907">
          <cell r="A2907" t="str">
            <v>Земун-Градска Општинска управа</v>
          </cell>
        </row>
        <row r="2908">
          <cell r="A2908" t="str">
            <v>Земун-Градска Општинска управа</v>
          </cell>
        </row>
        <row r="2909">
          <cell r="A2909" t="str">
            <v>Земун-Градска Општинска управа</v>
          </cell>
        </row>
        <row r="2910">
          <cell r="A2910" t="str">
            <v>Земун-Градска Општинска управа</v>
          </cell>
        </row>
        <row r="2911">
          <cell r="A2911" t="str">
            <v>Земун-Градска Општинска управа</v>
          </cell>
        </row>
        <row r="2912">
          <cell r="A2912" t="str">
            <v>Земун-Градска Општинска управа</v>
          </cell>
        </row>
        <row r="2913">
          <cell r="A2913" t="str">
            <v>Земун-Градска Општинска управа</v>
          </cell>
        </row>
        <row r="2914">
          <cell r="A2914" t="str">
            <v>Земун-Градска Општинска управа</v>
          </cell>
        </row>
        <row r="2915">
          <cell r="A2915" t="str">
            <v>Земун-Градска Општинска управа</v>
          </cell>
        </row>
        <row r="2916">
          <cell r="A2916" t="str">
            <v>Земун-Градска Општинска управа</v>
          </cell>
        </row>
        <row r="2917">
          <cell r="A2917" t="str">
            <v>Земун-Градска Општинска управа</v>
          </cell>
        </row>
        <row r="2918">
          <cell r="A2918" t="str">
            <v>Земун-Градска Општинска управа</v>
          </cell>
        </row>
        <row r="2919">
          <cell r="A2919" t="str">
            <v>Земун-Градска Општинска управа</v>
          </cell>
        </row>
        <row r="2920">
          <cell r="A2920" t="str">
            <v>Земун-Градска Општинска управа</v>
          </cell>
        </row>
        <row r="2921">
          <cell r="A2921" t="str">
            <v>Земун-Градска Општинска управа</v>
          </cell>
        </row>
        <row r="2922">
          <cell r="A2922" t="str">
            <v>Земун-Градска Општинска управа</v>
          </cell>
        </row>
        <row r="2923">
          <cell r="A2923" t="str">
            <v>Земун-Градска Општинска управа</v>
          </cell>
        </row>
        <row r="2924">
          <cell r="A2924" t="str">
            <v>Земун-Градска Општинска управа</v>
          </cell>
        </row>
        <row r="2925">
          <cell r="A2925" t="str">
            <v>Земун-Градска Општинска управа</v>
          </cell>
        </row>
        <row r="2926">
          <cell r="A2926" t="str">
            <v>Земун-Градска Општинска управа</v>
          </cell>
        </row>
        <row r="2927">
          <cell r="A2927" t="str">
            <v>Земун-Градска Општинска управа</v>
          </cell>
        </row>
        <row r="2928">
          <cell r="A2928" t="str">
            <v>Земун-Градска Општинска управа</v>
          </cell>
        </row>
        <row r="2929">
          <cell r="A2929" t="str">
            <v>Земун-Градска Општинска управа</v>
          </cell>
        </row>
        <row r="2930">
          <cell r="A2930" t="str">
            <v>Земун-Градска Општинска управа</v>
          </cell>
        </row>
        <row r="2931">
          <cell r="A2931" t="str">
            <v>Земун-Градска Општинска управа</v>
          </cell>
        </row>
        <row r="2932">
          <cell r="A2932" t="str">
            <v>Земун-Градска Општинска управа</v>
          </cell>
        </row>
        <row r="2933">
          <cell r="A2933" t="str">
            <v>Земун-Градска Општинска управа</v>
          </cell>
        </row>
        <row r="2934">
          <cell r="A2934" t="str">
            <v>Земун-Градска Општинска управа</v>
          </cell>
        </row>
        <row r="2935">
          <cell r="A2935" t="str">
            <v>Земун-Градска Општинска управа</v>
          </cell>
        </row>
        <row r="2936">
          <cell r="A2936" t="str">
            <v>Земун-Градска Општинска управа</v>
          </cell>
        </row>
        <row r="2937">
          <cell r="A2937" t="str">
            <v>Земун-Градска Општинска управа</v>
          </cell>
        </row>
        <row r="2938">
          <cell r="A2938" t="str">
            <v>Земун-Градска Општинска управа</v>
          </cell>
        </row>
        <row r="2939">
          <cell r="A2939" t="str">
            <v>Земун-Градска Општинска управа</v>
          </cell>
        </row>
        <row r="2940">
          <cell r="A2940" t="str">
            <v>Земун-Градска Општинска управа</v>
          </cell>
        </row>
        <row r="2941">
          <cell r="A2941" t="str">
            <v>Земун-Градска Општинска управа</v>
          </cell>
        </row>
        <row r="2942">
          <cell r="A2942" t="str">
            <v>Земун-Градска Општинска управа</v>
          </cell>
        </row>
        <row r="2943">
          <cell r="A2943" t="str">
            <v>Земун-Градска Општинска управа</v>
          </cell>
        </row>
        <row r="2944">
          <cell r="A2944" t="str">
            <v>Земун-Градска Општинска управа</v>
          </cell>
        </row>
        <row r="2945">
          <cell r="A2945" t="str">
            <v>Земун-Градска Општинска управа</v>
          </cell>
        </row>
        <row r="2946">
          <cell r="A2946" t="str">
            <v>Земун-Градска Општинска управа</v>
          </cell>
        </row>
        <row r="2947">
          <cell r="A2947" t="str">
            <v>Земун-Градска Општинска управа</v>
          </cell>
        </row>
        <row r="2948">
          <cell r="A2948" t="str">
            <v>Земун-Градска Општинска управа</v>
          </cell>
        </row>
        <row r="2949">
          <cell r="A2949" t="str">
            <v>Земун-Градска Општинска управа</v>
          </cell>
        </row>
        <row r="2950">
          <cell r="A2950" t="str">
            <v>Земун-Градска Општинска управа</v>
          </cell>
        </row>
        <row r="2951">
          <cell r="A2951" t="str">
            <v>Земун-Градска Општинска управа</v>
          </cell>
        </row>
        <row r="2952">
          <cell r="A2952" t="str">
            <v>Земун-Градска Општинска управа</v>
          </cell>
        </row>
        <row r="2953">
          <cell r="A2953" t="str">
            <v>Земун-Градска Општинска управа</v>
          </cell>
        </row>
        <row r="2954">
          <cell r="A2954" t="str">
            <v>Земун-Градска Општинска управа</v>
          </cell>
        </row>
        <row r="2955">
          <cell r="A2955" t="str">
            <v>Земун-Градска Општинска управа</v>
          </cell>
        </row>
        <row r="2956">
          <cell r="A2956" t="str">
            <v>Земун-Градска Општинска управа</v>
          </cell>
        </row>
        <row r="2957">
          <cell r="A2957" t="str">
            <v>Земун-Градска Општинска управа</v>
          </cell>
        </row>
        <row r="2958">
          <cell r="A2958" t="str">
            <v>Земун-Градска Општинска управа</v>
          </cell>
        </row>
        <row r="2959">
          <cell r="A2959" t="str">
            <v>Земун-Градска Општинска управа</v>
          </cell>
        </row>
        <row r="2960">
          <cell r="A2960" t="str">
            <v>Земун-Градска Општинска управа</v>
          </cell>
        </row>
        <row r="2961">
          <cell r="A2961" t="str">
            <v>Земун-Градска Општинска управа</v>
          </cell>
        </row>
        <row r="2962">
          <cell r="A2962" t="str">
            <v>Земун-Градска Општинска управа</v>
          </cell>
        </row>
        <row r="2963">
          <cell r="A2963" t="str">
            <v>Земун-Градска Општинска управа</v>
          </cell>
        </row>
        <row r="2964">
          <cell r="A2964" t="str">
            <v>Земун-Градска Општинска управа</v>
          </cell>
        </row>
        <row r="2965">
          <cell r="A2965" t="str">
            <v>Земун-Градска Општинска управа</v>
          </cell>
        </row>
        <row r="2966">
          <cell r="A2966" t="str">
            <v>Земун-Градска Општинска управа</v>
          </cell>
        </row>
        <row r="2967">
          <cell r="A2967" t="str">
            <v>Земун-Градска Општинска управа</v>
          </cell>
        </row>
        <row r="2968">
          <cell r="A2968" t="str">
            <v>Земун-Градска Општинска управа</v>
          </cell>
        </row>
        <row r="2969">
          <cell r="A2969" t="str">
            <v>Земун-Градска Општинска управа</v>
          </cell>
        </row>
        <row r="2970">
          <cell r="A2970" t="str">
            <v>Земун-Градска Општинска управа</v>
          </cell>
        </row>
        <row r="2971">
          <cell r="A2971" t="str">
            <v>Земун-Градска Општинска управа</v>
          </cell>
        </row>
        <row r="2972">
          <cell r="A2972" t="str">
            <v>Земун-Градска Општинска управа</v>
          </cell>
        </row>
        <row r="2973">
          <cell r="A2973" t="str">
            <v>Земун-Градска Општинска управа</v>
          </cell>
        </row>
        <row r="2974">
          <cell r="A2974" t="str">
            <v>Земун-Градска Општинска управа</v>
          </cell>
        </row>
        <row r="2975">
          <cell r="A2975" t="str">
            <v>Земун-Градска Општинска управа</v>
          </cell>
        </row>
        <row r="2976">
          <cell r="A2976" t="str">
            <v>Земун-Градска Општинска управа</v>
          </cell>
        </row>
        <row r="2977">
          <cell r="A2977" t="str">
            <v>Земун-Градска Општинска управа</v>
          </cell>
        </row>
        <row r="2978">
          <cell r="A2978" t="str">
            <v>Земун-Градска Општинска управа</v>
          </cell>
        </row>
        <row r="2979">
          <cell r="A2979" t="str">
            <v>Земун-Градска Општинска управа</v>
          </cell>
        </row>
        <row r="2980">
          <cell r="A2980" t="str">
            <v>Земун-Градска Општинска управа</v>
          </cell>
        </row>
        <row r="2981">
          <cell r="A2981" t="str">
            <v>Земун-Градска Општинска управа</v>
          </cell>
        </row>
        <row r="2982">
          <cell r="A2982" t="str">
            <v>Земун-Градска Општинска управа</v>
          </cell>
        </row>
        <row r="2983">
          <cell r="A2983" t="str">
            <v>Земун-Градска Општинска управа</v>
          </cell>
        </row>
        <row r="2984">
          <cell r="A2984" t="str">
            <v>Земун-Градска Општинска управа</v>
          </cell>
        </row>
        <row r="2985">
          <cell r="A2985" t="str">
            <v>Земун-Градска Општинска управа</v>
          </cell>
        </row>
        <row r="2986">
          <cell r="A2986" t="str">
            <v>Земун-Градска Општинска управа</v>
          </cell>
        </row>
        <row r="2987">
          <cell r="A2987" t="str">
            <v>Земун-Градска Општинска управа</v>
          </cell>
        </row>
        <row r="2988">
          <cell r="A2988" t="str">
            <v>Земун-Градска Општинска управа</v>
          </cell>
        </row>
        <row r="2989">
          <cell r="A2989" t="str">
            <v>Земун-Градска Општинска управа</v>
          </cell>
        </row>
        <row r="2990">
          <cell r="A2990" t="str">
            <v>Земун-Градска Општинска управа</v>
          </cell>
        </row>
        <row r="2991">
          <cell r="A2991" t="str">
            <v>Земун-Градска Општинска управа</v>
          </cell>
        </row>
        <row r="2992">
          <cell r="A2992" t="str">
            <v>Земун-Градска Општинска управа</v>
          </cell>
        </row>
        <row r="2993">
          <cell r="A2993" t="str">
            <v>Земун-Градска Општинска управа</v>
          </cell>
        </row>
        <row r="2994">
          <cell r="A2994" t="str">
            <v>Земун-Градска Општинска управа</v>
          </cell>
        </row>
        <row r="2995">
          <cell r="A2995" t="str">
            <v>Земун-Градска Општинска управа</v>
          </cell>
        </row>
        <row r="2996">
          <cell r="A2996" t="str">
            <v>Земун-Градска Општинска управа</v>
          </cell>
        </row>
        <row r="2997">
          <cell r="A2997" t="str">
            <v>Земун-Градска Општинска управа</v>
          </cell>
        </row>
        <row r="2998">
          <cell r="A2998" t="str">
            <v>Земун-Градска Општинска управа</v>
          </cell>
        </row>
        <row r="2999">
          <cell r="A2999" t="str">
            <v>Земун-Градска Општинска управа</v>
          </cell>
        </row>
        <row r="3000">
          <cell r="A3000" t="str">
            <v>Земун-Градска Општинска управа</v>
          </cell>
        </row>
        <row r="3001">
          <cell r="A3001" t="str">
            <v>Земун-Градска Општинска управа</v>
          </cell>
        </row>
        <row r="3002">
          <cell r="A3002" t="str">
            <v>Земун-Градска Општинска управа</v>
          </cell>
        </row>
        <row r="3003">
          <cell r="A3003" t="str">
            <v>Земун-Градска Општинска управа</v>
          </cell>
        </row>
        <row r="3004">
          <cell r="A3004" t="str">
            <v>Земун-Градска Општинска управа</v>
          </cell>
        </row>
        <row r="3005">
          <cell r="A3005" t="str">
            <v>Земун-Градска Општинска управа</v>
          </cell>
        </row>
        <row r="3006">
          <cell r="A3006" t="str">
            <v>Земун-Градска Општинска управа</v>
          </cell>
        </row>
        <row r="3007">
          <cell r="A3007" t="str">
            <v>Земун-Градска Општинска управа</v>
          </cell>
        </row>
        <row r="3008">
          <cell r="A3008" t="str">
            <v>Земун-Градска Општинска управа</v>
          </cell>
        </row>
        <row r="3009">
          <cell r="A3009" t="str">
            <v>Земун-Градска Општинска управа</v>
          </cell>
        </row>
        <row r="3010">
          <cell r="A3010" t="str">
            <v>Земун-Градска Општинска управа</v>
          </cell>
        </row>
        <row r="3011">
          <cell r="A3011" t="str">
            <v>Земун-Градска Општинска управа</v>
          </cell>
        </row>
        <row r="3012">
          <cell r="A3012" t="str">
            <v>Земун-Градска Општинска управа</v>
          </cell>
        </row>
        <row r="3013">
          <cell r="A3013" t="str">
            <v>Земун-Градска Општинска управа</v>
          </cell>
        </row>
        <row r="3014">
          <cell r="A3014" t="str">
            <v>Земун-Градска Општинска управа</v>
          </cell>
        </row>
        <row r="3015">
          <cell r="A3015" t="str">
            <v>Земун-Градска Општинска управа</v>
          </cell>
        </row>
        <row r="3016">
          <cell r="A3016" t="str">
            <v>Земун-Градска Општинска управа</v>
          </cell>
        </row>
        <row r="3017">
          <cell r="A3017" t="str">
            <v>Земун-Градска Општинска управа</v>
          </cell>
        </row>
        <row r="3018">
          <cell r="A3018" t="str">
            <v>Земун-Градска Општинска управа</v>
          </cell>
        </row>
        <row r="3019">
          <cell r="A3019" t="str">
            <v>Земун-Градска Општинска управа</v>
          </cell>
        </row>
        <row r="3020">
          <cell r="A3020" t="str">
            <v>Земун-Градска Општинска управа</v>
          </cell>
        </row>
        <row r="3021">
          <cell r="A3021" t="str">
            <v>Земун-Градска Општинска управа</v>
          </cell>
        </row>
        <row r="3022">
          <cell r="A3022" t="str">
            <v>Земун-Градска Општинска управа</v>
          </cell>
        </row>
        <row r="3023">
          <cell r="A3023" t="str">
            <v>Земун-Градска Општинска управа</v>
          </cell>
        </row>
        <row r="3024">
          <cell r="A3024" t="str">
            <v>Земун-Градска Општинска управа</v>
          </cell>
        </row>
        <row r="3025">
          <cell r="A3025" t="str">
            <v>Земун-Градска Општинска управа</v>
          </cell>
        </row>
        <row r="3026">
          <cell r="A3026" t="str">
            <v>Земун-Градска Општинска управа</v>
          </cell>
        </row>
        <row r="3027">
          <cell r="A3027" t="str">
            <v>Земун-Градска Општинска управа</v>
          </cell>
        </row>
        <row r="3028">
          <cell r="A3028" t="str">
            <v>Земун-Градска Општинска управа</v>
          </cell>
        </row>
        <row r="3029">
          <cell r="A3029" t="str">
            <v>Земун-Градска Општинска управа</v>
          </cell>
        </row>
        <row r="3030">
          <cell r="A3030" t="str">
            <v>Земун-Градска Општинска управа</v>
          </cell>
        </row>
        <row r="3031">
          <cell r="A3031" t="str">
            <v>Земун-Градска Општинска управа</v>
          </cell>
        </row>
        <row r="3032">
          <cell r="A3032" t="str">
            <v>Земун-Градска Општинска управа</v>
          </cell>
        </row>
        <row r="3033">
          <cell r="A3033" t="str">
            <v>Земун-Градска Општинска управа</v>
          </cell>
        </row>
        <row r="3034">
          <cell r="A3034" t="str">
            <v>Земун-Градска Општинска управа</v>
          </cell>
        </row>
        <row r="3035">
          <cell r="A3035" t="str">
            <v>Земун-Градска Општинска управа</v>
          </cell>
        </row>
        <row r="3036">
          <cell r="A3036" t="str">
            <v>Земун-Градска Општинска управа</v>
          </cell>
        </row>
        <row r="3037">
          <cell r="A3037" t="str">
            <v>Земун-Градска Општинска управа</v>
          </cell>
        </row>
        <row r="3038">
          <cell r="A3038" t="str">
            <v>Земун-Градска Општинска управа</v>
          </cell>
        </row>
        <row r="3039">
          <cell r="A3039" t="str">
            <v>Земун-Градска Општинска управа</v>
          </cell>
        </row>
        <row r="3040">
          <cell r="A3040" t="str">
            <v>Земун-Градска Општинска управа</v>
          </cell>
        </row>
        <row r="3041">
          <cell r="A3041" t="str">
            <v>Земун-Градска Општинска управа</v>
          </cell>
        </row>
        <row r="3042">
          <cell r="A3042" t="str">
            <v>Земун-Градска Општинска управа</v>
          </cell>
        </row>
        <row r="3043">
          <cell r="A3043" t="str">
            <v>Земун-Градска Општинска управа</v>
          </cell>
        </row>
        <row r="3044">
          <cell r="A3044" t="str">
            <v>Земун-Градска Општинска управа</v>
          </cell>
        </row>
        <row r="3045">
          <cell r="A3045" t="str">
            <v>Земун-Градска Општинска управа</v>
          </cell>
        </row>
        <row r="3046">
          <cell r="A3046" t="str">
            <v>Земун-Градска Општинска управа</v>
          </cell>
        </row>
        <row r="3047">
          <cell r="A3047" t="str">
            <v>Земун-Градска Општинска управа</v>
          </cell>
        </row>
        <row r="3048">
          <cell r="A3048" t="str">
            <v>Земун-Градска Општинска управа</v>
          </cell>
        </row>
        <row r="3049">
          <cell r="A3049" t="str">
            <v>Земун-Градска Општинска управа</v>
          </cell>
        </row>
        <row r="3050">
          <cell r="A3050" t="str">
            <v>Земун-Градска Општинска управа</v>
          </cell>
        </row>
        <row r="3051">
          <cell r="A3051" t="str">
            <v>Земун-Градска Општинска управа</v>
          </cell>
        </row>
        <row r="3052">
          <cell r="A3052" t="str">
            <v>Земун-Градска Општинска управа</v>
          </cell>
        </row>
        <row r="3053">
          <cell r="A3053" t="str">
            <v>Земун-Градска Општинска управа</v>
          </cell>
        </row>
        <row r="3054">
          <cell r="A3054" t="str">
            <v>Земун-Градска Општинска управа</v>
          </cell>
        </row>
        <row r="3055">
          <cell r="A3055" t="str">
            <v>Земун-Градска Општинска управа</v>
          </cell>
        </row>
        <row r="3056">
          <cell r="A3056" t="str">
            <v>Земун-Градска Општинска управа</v>
          </cell>
        </row>
        <row r="3057">
          <cell r="A3057" t="str">
            <v>Земун-Градска Општинска управа</v>
          </cell>
        </row>
        <row r="3058">
          <cell r="A3058" t="str">
            <v>Земун-Градска Општинска управа</v>
          </cell>
        </row>
        <row r="3059">
          <cell r="A3059" t="str">
            <v>Земун-Градска Општинска управа</v>
          </cell>
        </row>
        <row r="3060">
          <cell r="A3060" t="str">
            <v>Земун-Градска Општинска управа</v>
          </cell>
        </row>
        <row r="3061">
          <cell r="A3061" t="str">
            <v>Земун-Градска Општинска управа</v>
          </cell>
        </row>
        <row r="3062">
          <cell r="A3062" t="str">
            <v>Земун-Градска Општинска управа</v>
          </cell>
        </row>
        <row r="3063">
          <cell r="A3063" t="str">
            <v>Земун-Градска Општинска управа</v>
          </cell>
        </row>
        <row r="3064">
          <cell r="A3064" t="str">
            <v>Земун-Градска Општинска управа</v>
          </cell>
        </row>
        <row r="3065">
          <cell r="A3065" t="str">
            <v>Земун-Градска Општинска управа</v>
          </cell>
        </row>
        <row r="3066">
          <cell r="A3066" t="str">
            <v>Земун-Градска Општинска управа</v>
          </cell>
        </row>
        <row r="3067">
          <cell r="A3067" t="str">
            <v>Земун-Градска Општинска управа</v>
          </cell>
        </row>
        <row r="3068">
          <cell r="A3068" t="str">
            <v>Земун-Градска Општинска управа</v>
          </cell>
        </row>
        <row r="3069">
          <cell r="A3069" t="str">
            <v>Земун-Градска Општинска управа</v>
          </cell>
        </row>
        <row r="3070">
          <cell r="A3070" t="str">
            <v>Земун-Градска Општинска управа</v>
          </cell>
        </row>
        <row r="3071">
          <cell r="A3071" t="str">
            <v>Земун-Градска Општинска управа</v>
          </cell>
        </row>
        <row r="3072">
          <cell r="A3072" t="str">
            <v>Земун-Градска Општинска управа</v>
          </cell>
        </row>
        <row r="3073">
          <cell r="A3073" t="str">
            <v>Земун-Градска Општинска управа</v>
          </cell>
        </row>
        <row r="3074">
          <cell r="A3074" t="str">
            <v>Земун-Градска Општинска управа</v>
          </cell>
        </row>
        <row r="3075">
          <cell r="A3075" t="str">
            <v>Земун-Градска Општинска управа</v>
          </cell>
        </row>
        <row r="3076">
          <cell r="A3076" t="str">
            <v>Земун-Градска Општинска управа</v>
          </cell>
        </row>
        <row r="3077">
          <cell r="A3077" t="str">
            <v>Земун-Градска Општинска управа</v>
          </cell>
        </row>
        <row r="3078">
          <cell r="A3078" t="str">
            <v>Земун-Градска Општинска управа</v>
          </cell>
        </row>
        <row r="3079">
          <cell r="A3079" t="str">
            <v>Земун-Градска Општинска управа</v>
          </cell>
        </row>
        <row r="3080">
          <cell r="A3080" t="str">
            <v>Земун-Градска Општинска управа</v>
          </cell>
        </row>
        <row r="3081">
          <cell r="A3081" t="str">
            <v>Земун-Градска Општинска управа</v>
          </cell>
        </row>
        <row r="3082">
          <cell r="A3082" t="str">
            <v>Земун-Градска Општинска управа</v>
          </cell>
        </row>
        <row r="3083">
          <cell r="A3083" t="str">
            <v>Земун-Градска Општинска управа</v>
          </cell>
        </row>
        <row r="3084">
          <cell r="A3084" t="str">
            <v>Земун-Градска Општинска управа</v>
          </cell>
        </row>
        <row r="3085">
          <cell r="A3085" t="str">
            <v>Земун-Градска Општинска управа</v>
          </cell>
        </row>
        <row r="3086">
          <cell r="A3086" t="str">
            <v>Земун-Градска Општинска управа</v>
          </cell>
        </row>
        <row r="3087">
          <cell r="A3087" t="str">
            <v>Земун-Градска Општинска управа</v>
          </cell>
        </row>
        <row r="3088">
          <cell r="A3088" t="str">
            <v>Земун-Градска Општинска управа</v>
          </cell>
        </row>
        <row r="3089">
          <cell r="A3089" t="str">
            <v>Земун-Градска Општинска управа</v>
          </cell>
        </row>
        <row r="3090">
          <cell r="A3090" t="str">
            <v>Земун-Градска Општинска управа</v>
          </cell>
        </row>
        <row r="3091">
          <cell r="A3091" t="str">
            <v>Земун-Градска Општинска управа</v>
          </cell>
        </row>
        <row r="3092">
          <cell r="A3092" t="str">
            <v>Земун-Градска Општинска управа</v>
          </cell>
        </row>
        <row r="3093">
          <cell r="A3093" t="str">
            <v>Земун-Градска Општинска управа</v>
          </cell>
        </row>
        <row r="3094">
          <cell r="A3094" t="str">
            <v>Земун-Градска Општинска управа</v>
          </cell>
        </row>
        <row r="3095">
          <cell r="A3095" t="str">
            <v>Земун-Градска Општинска управа</v>
          </cell>
        </row>
        <row r="3096">
          <cell r="A3096" t="str">
            <v>Земун-Градска Општинска управа</v>
          </cell>
        </row>
        <row r="3097">
          <cell r="A3097" t="str">
            <v>Земун-Градска Општинска управа</v>
          </cell>
        </row>
        <row r="3098">
          <cell r="A3098" t="str">
            <v>Земун-Градска Општинска управа</v>
          </cell>
        </row>
        <row r="3099">
          <cell r="A3099" t="str">
            <v>Земун-Градска Општинска управа</v>
          </cell>
        </row>
        <row r="3100">
          <cell r="A3100" t="str">
            <v>Земун-Градска Општинска управа</v>
          </cell>
        </row>
        <row r="3101">
          <cell r="A3101" t="str">
            <v>Земун-Градска Општинска управа</v>
          </cell>
        </row>
        <row r="3102">
          <cell r="A3102" t="str">
            <v>Земун-Градска Општинска управа</v>
          </cell>
        </row>
        <row r="3103">
          <cell r="A3103" t="str">
            <v>Земун-Градска Општинска управа</v>
          </cell>
        </row>
        <row r="3104">
          <cell r="A3104" t="str">
            <v>Земун-Градска Општинска управа</v>
          </cell>
        </row>
        <row r="3105">
          <cell r="A3105" t="str">
            <v>Земун-Градска Општинска управа</v>
          </cell>
        </row>
        <row r="3106">
          <cell r="A3106" t="str">
            <v>Земун-Градска Општинска управа</v>
          </cell>
        </row>
        <row r="3107">
          <cell r="A3107" t="str">
            <v>Земун-Градска Општинска управа</v>
          </cell>
        </row>
        <row r="3108">
          <cell r="A3108" t="str">
            <v>Земун-Градска Општинска управа</v>
          </cell>
        </row>
        <row r="3109">
          <cell r="A3109" t="str">
            <v>Земун-Градска Општинска управа</v>
          </cell>
        </row>
        <row r="3110">
          <cell r="A3110" t="str">
            <v>Земун-Градска Општинска управа</v>
          </cell>
        </row>
        <row r="3111">
          <cell r="A3111" t="str">
            <v>Земун-Градска Општинска управа</v>
          </cell>
        </row>
        <row r="3112">
          <cell r="A3112" t="str">
            <v>Земун-Градска Општинска управа</v>
          </cell>
        </row>
        <row r="3113">
          <cell r="A3113" t="str">
            <v>Земун-Градска Општинска управа</v>
          </cell>
        </row>
        <row r="3114">
          <cell r="A3114" t="str">
            <v>Земун-Градска Општинска управа</v>
          </cell>
        </row>
        <row r="3115">
          <cell r="A3115" t="str">
            <v>Земун-Градска Општинска управа</v>
          </cell>
        </row>
        <row r="3116">
          <cell r="A3116" t="str">
            <v>Земун-Градска Општинска управа</v>
          </cell>
        </row>
        <row r="3117">
          <cell r="A3117" t="str">
            <v>Земун-Градска Општинска управа</v>
          </cell>
        </row>
        <row r="3118">
          <cell r="A3118" t="str">
            <v>Земун-Градска Општинска управа</v>
          </cell>
        </row>
        <row r="3119">
          <cell r="A3119" t="str">
            <v>Земун-Градска Општинска управа</v>
          </cell>
        </row>
        <row r="3120">
          <cell r="A3120" t="str">
            <v>Земун-Градска Општинска управа</v>
          </cell>
        </row>
        <row r="3121">
          <cell r="A3121" t="str">
            <v>Земун-Градска Општинска управа</v>
          </cell>
        </row>
        <row r="3122">
          <cell r="A3122" t="str">
            <v>Земун-Градска Општинска управа</v>
          </cell>
        </row>
        <row r="3123">
          <cell r="A3123" t="str">
            <v>Земун-Градска Општинска управа</v>
          </cell>
        </row>
        <row r="3124">
          <cell r="A3124" t="str">
            <v>Земун-Градска Општинска управа</v>
          </cell>
        </row>
        <row r="3125">
          <cell r="A3125" t="str">
            <v>Земун-Градска Општинска управа</v>
          </cell>
        </row>
        <row r="3126">
          <cell r="A3126" t="str">
            <v>Земун-Градска Општинска управа</v>
          </cell>
        </row>
        <row r="3127">
          <cell r="A3127" t="str">
            <v>Земун-Градска Општинска управа</v>
          </cell>
        </row>
        <row r="3128">
          <cell r="A3128" t="str">
            <v>Земун-Владан Радикић</v>
          </cell>
        </row>
        <row r="3129">
          <cell r="A3129" t="str">
            <v>Земун-Владан Радикић</v>
          </cell>
        </row>
        <row r="3130">
          <cell r="A3130" t="str">
            <v>Земун-Владан Радикић</v>
          </cell>
        </row>
        <row r="3131">
          <cell r="A3131" t="str">
            <v>Земун-Владан Радикић</v>
          </cell>
        </row>
        <row r="3132">
          <cell r="A3132" t="str">
            <v>Земун-Владан Радикић</v>
          </cell>
        </row>
        <row r="3133">
          <cell r="A3133" t="str">
            <v>Земун-Владан Радикић</v>
          </cell>
        </row>
        <row r="3134">
          <cell r="A3134" t="str">
            <v>Земун-Владан Радикић</v>
          </cell>
        </row>
        <row r="3135">
          <cell r="A3135" t="str">
            <v>Земун-Владан Радикић</v>
          </cell>
        </row>
        <row r="3136">
          <cell r="A3136" t="str">
            <v>Земун-Владан Радикић</v>
          </cell>
        </row>
        <row r="3137">
          <cell r="A3137" t="str">
            <v>Земун-Владан Радикић</v>
          </cell>
        </row>
        <row r="3138">
          <cell r="A3138" t="str">
            <v>Земун-Владан Радикић</v>
          </cell>
        </row>
        <row r="3139">
          <cell r="A3139" t="str">
            <v>Земун-Владан Радикић</v>
          </cell>
        </row>
        <row r="3140">
          <cell r="A3140" t="str">
            <v>Земун-Владан Радикић</v>
          </cell>
        </row>
        <row r="3141">
          <cell r="A3141" t="str">
            <v>Земун-Владан Радикић</v>
          </cell>
        </row>
        <row r="3142">
          <cell r="A3142" t="str">
            <v>Земун-Владан Радикић</v>
          </cell>
        </row>
        <row r="3143">
          <cell r="A3143" t="str">
            <v>Земун-Владан Радикић</v>
          </cell>
        </row>
        <row r="3144">
          <cell r="A3144" t="str">
            <v>Земун-Владан Радикић</v>
          </cell>
        </row>
        <row r="3145">
          <cell r="A3145" t="str">
            <v>Земун-Владан Радикић</v>
          </cell>
        </row>
        <row r="3146">
          <cell r="A3146" t="str">
            <v>Земун-Владан Радикић</v>
          </cell>
        </row>
        <row r="3147">
          <cell r="A3147" t="str">
            <v>Земун-Владан Радикић</v>
          </cell>
        </row>
        <row r="3148">
          <cell r="A3148" t="str">
            <v>Земун-Владан Радикић</v>
          </cell>
        </row>
        <row r="3149">
          <cell r="A3149" t="str">
            <v>Земун-Владан Радикић</v>
          </cell>
        </row>
        <row r="3150">
          <cell r="A3150" t="str">
            <v>Земун-Владан Радикић</v>
          </cell>
        </row>
        <row r="3151">
          <cell r="A3151" t="str">
            <v>Земун-Владан Радикић</v>
          </cell>
        </row>
        <row r="3152">
          <cell r="A3152" t="str">
            <v>Земун-Владан Радикић</v>
          </cell>
        </row>
        <row r="3153">
          <cell r="A3153" t="str">
            <v>Земун-Владан Радикић</v>
          </cell>
        </row>
        <row r="3154">
          <cell r="A3154" t="str">
            <v>Земун-Владан Радикић</v>
          </cell>
        </row>
        <row r="3155">
          <cell r="A3155" t="str">
            <v>Земун-Владан Радикић</v>
          </cell>
        </row>
        <row r="3156">
          <cell r="A3156" t="str">
            <v>Земун-Владан Радикић</v>
          </cell>
        </row>
        <row r="3157">
          <cell r="A3157" t="str">
            <v>Земун-Владан Радикић</v>
          </cell>
        </row>
        <row r="3158">
          <cell r="A3158" t="str">
            <v>Земун-Владан Радикић</v>
          </cell>
        </row>
        <row r="3159">
          <cell r="A3159" t="str">
            <v>Земун-Владан Радикић</v>
          </cell>
        </row>
        <row r="3160">
          <cell r="A3160" t="str">
            <v>Земун-Владан Радикић</v>
          </cell>
        </row>
        <row r="3161">
          <cell r="A3161" t="str">
            <v>Земун-Владан Радикић</v>
          </cell>
        </row>
        <row r="3162">
          <cell r="A3162" t="str">
            <v>Земун-Владан Радикић</v>
          </cell>
        </row>
        <row r="3163">
          <cell r="A3163" t="str">
            <v>Земун-Владан Радикић</v>
          </cell>
        </row>
        <row r="3164">
          <cell r="A3164" t="str">
            <v>Земун-Владан Радикић</v>
          </cell>
        </row>
        <row r="3165">
          <cell r="A3165" t="str">
            <v>Земун-Владан Радикић</v>
          </cell>
        </row>
        <row r="3166">
          <cell r="A3166" t="str">
            <v>Земун-Владан Радикић</v>
          </cell>
        </row>
        <row r="3167">
          <cell r="A3167" t="str">
            <v>Земун-Владан Радикић</v>
          </cell>
        </row>
        <row r="3168">
          <cell r="A3168" t="str">
            <v>Земун-Данка Царић</v>
          </cell>
        </row>
        <row r="3169">
          <cell r="A3169" t="str">
            <v>Земун-Данка Царић</v>
          </cell>
        </row>
        <row r="3170">
          <cell r="A3170" t="str">
            <v>Земун-Данка Царић</v>
          </cell>
        </row>
        <row r="3171">
          <cell r="A3171" t="str">
            <v>Земун-Данка Царић</v>
          </cell>
        </row>
        <row r="3172">
          <cell r="A3172" t="str">
            <v>Земун-Данка Царић</v>
          </cell>
        </row>
        <row r="3173">
          <cell r="A3173" t="str">
            <v>Земун-Данка Царић</v>
          </cell>
        </row>
        <row r="3174">
          <cell r="A3174" t="str">
            <v>Земун-Данка Царић</v>
          </cell>
        </row>
        <row r="3175">
          <cell r="A3175" t="str">
            <v>Земун-Данка Царић</v>
          </cell>
        </row>
        <row r="3176">
          <cell r="A3176" t="str">
            <v>Земун-Данка Царић</v>
          </cell>
        </row>
        <row r="3177">
          <cell r="A3177" t="str">
            <v>Земун-Данка Царић</v>
          </cell>
        </row>
        <row r="3178">
          <cell r="A3178" t="str">
            <v>Земун-Данка Царић</v>
          </cell>
        </row>
        <row r="3179">
          <cell r="A3179" t="str">
            <v>Земун-Данка Царић</v>
          </cell>
        </row>
        <row r="3180">
          <cell r="A3180" t="str">
            <v>Земун-Данка Царић</v>
          </cell>
        </row>
        <row r="3181">
          <cell r="A3181" t="str">
            <v>Земун-Данка Царић</v>
          </cell>
        </row>
        <row r="3182">
          <cell r="A3182" t="str">
            <v>Земун-Данка Царић</v>
          </cell>
        </row>
        <row r="3183">
          <cell r="A3183" t="str">
            <v>Земун-Данка Царић</v>
          </cell>
        </row>
        <row r="3184">
          <cell r="A3184" t="str">
            <v>Земун-Данка Царић</v>
          </cell>
        </row>
        <row r="3185">
          <cell r="A3185" t="str">
            <v>Земун-Данка Царић</v>
          </cell>
        </row>
        <row r="3186">
          <cell r="A3186" t="str">
            <v>Земун-Данка Царић</v>
          </cell>
        </row>
        <row r="3187">
          <cell r="A3187" t="str">
            <v>Земун-Данка Царић</v>
          </cell>
        </row>
        <row r="3188">
          <cell r="A3188" t="str">
            <v>Земун-Данка Царић</v>
          </cell>
        </row>
        <row r="3189">
          <cell r="A3189" t="str">
            <v>Земун-Данка Царић</v>
          </cell>
        </row>
        <row r="3190">
          <cell r="A3190" t="str">
            <v>Земун-Данка Царић</v>
          </cell>
        </row>
        <row r="3191">
          <cell r="A3191" t="str">
            <v>Земун-Данка Царић</v>
          </cell>
        </row>
        <row r="3192">
          <cell r="A3192" t="str">
            <v>Земун-Данка Царић</v>
          </cell>
        </row>
        <row r="3193">
          <cell r="A3193" t="str">
            <v>Земун-Данка Царић</v>
          </cell>
        </row>
        <row r="3194">
          <cell r="A3194" t="str">
            <v>Земун-Данка Царић</v>
          </cell>
        </row>
        <row r="3195">
          <cell r="A3195" t="str">
            <v>Земун-Данка Царић</v>
          </cell>
        </row>
        <row r="3196">
          <cell r="A3196" t="str">
            <v>Земун-Данка Царић</v>
          </cell>
        </row>
        <row r="3197">
          <cell r="A3197" t="str">
            <v>Земун-Данка Царић</v>
          </cell>
        </row>
        <row r="3198">
          <cell r="A3198" t="str">
            <v>Земун-Данка Царић</v>
          </cell>
        </row>
        <row r="3199">
          <cell r="A3199" t="str">
            <v>Земун-Данка Царић</v>
          </cell>
        </row>
        <row r="3200">
          <cell r="A3200" t="str">
            <v>Земун-Данка Царић</v>
          </cell>
        </row>
        <row r="3201">
          <cell r="A3201" t="str">
            <v>Земун-Данка Царић</v>
          </cell>
        </row>
        <row r="3202">
          <cell r="A3202" t="str">
            <v>Земун-Данка Царић</v>
          </cell>
        </row>
        <row r="3203">
          <cell r="A3203" t="str">
            <v>Земун-Данка Царић</v>
          </cell>
        </row>
        <row r="3204">
          <cell r="A3204" t="str">
            <v>Земун-Данка Царић</v>
          </cell>
        </row>
        <row r="3205">
          <cell r="A3205" t="str">
            <v>Земун-Данка Царић</v>
          </cell>
        </row>
        <row r="3206">
          <cell r="A3206" t="str">
            <v>Земун-Данка Царић</v>
          </cell>
        </row>
        <row r="3207">
          <cell r="A3207" t="str">
            <v>Земун-Данка Царић</v>
          </cell>
        </row>
        <row r="3208">
          <cell r="A3208" t="str">
            <v>Земун-Данка Царић</v>
          </cell>
        </row>
        <row r="3209">
          <cell r="A3209" t="str">
            <v>Земун-Данка Царић</v>
          </cell>
        </row>
        <row r="3210">
          <cell r="A3210" t="str">
            <v>Земун-Данка Царић</v>
          </cell>
        </row>
        <row r="3211">
          <cell r="A3211" t="str">
            <v>Земун-Данка Царић</v>
          </cell>
        </row>
        <row r="3212">
          <cell r="A3212" t="str">
            <v>Земун-Данка Царић</v>
          </cell>
        </row>
        <row r="3213">
          <cell r="A3213" t="str">
            <v>Земун-Данка Царић</v>
          </cell>
        </row>
        <row r="3214">
          <cell r="A3214" t="str">
            <v>Земун-Данка Царић</v>
          </cell>
        </row>
        <row r="3215">
          <cell r="A3215" t="str">
            <v>Земун-Данка Царић</v>
          </cell>
        </row>
        <row r="3216">
          <cell r="A3216" t="str">
            <v>Земун-Данка Царић</v>
          </cell>
        </row>
        <row r="3217">
          <cell r="A3217" t="str">
            <v>Земун-Данка Царић</v>
          </cell>
        </row>
        <row r="3218">
          <cell r="A3218" t="str">
            <v>Земун-Данка Царић</v>
          </cell>
        </row>
        <row r="3219">
          <cell r="A3219" t="str">
            <v>Земун-Данка Царић</v>
          </cell>
        </row>
        <row r="3220">
          <cell r="A3220" t="str">
            <v>Земун-Данка Царић</v>
          </cell>
        </row>
        <row r="3221">
          <cell r="A3221" t="str">
            <v>Земун-Данка Царић</v>
          </cell>
        </row>
        <row r="3222">
          <cell r="A3222" t="str">
            <v>Зрењанин-Градска управа</v>
          </cell>
        </row>
        <row r="3223">
          <cell r="A3223" t="str">
            <v>Зрењанин-Градска управа</v>
          </cell>
        </row>
        <row r="3224">
          <cell r="A3224" t="str">
            <v>Зрењанин-Градска управа</v>
          </cell>
        </row>
        <row r="3225">
          <cell r="A3225" t="str">
            <v>Зрењанин-Градска управа</v>
          </cell>
        </row>
        <row r="3226">
          <cell r="A3226" t="str">
            <v>Зрењанин-Градска управа</v>
          </cell>
        </row>
        <row r="3227">
          <cell r="A3227" t="str">
            <v>Зрењанин-Градска управа</v>
          </cell>
        </row>
        <row r="3228">
          <cell r="A3228" t="str">
            <v>Зрењанин-Градска управа</v>
          </cell>
        </row>
        <row r="3229">
          <cell r="A3229" t="str">
            <v>Зрењанин-Градска управа</v>
          </cell>
        </row>
        <row r="3230">
          <cell r="A3230" t="str">
            <v>Зрењанин-Градска управа</v>
          </cell>
        </row>
        <row r="3231">
          <cell r="A3231" t="str">
            <v>Зрењанин-Градска управа</v>
          </cell>
        </row>
        <row r="3232">
          <cell r="A3232" t="str">
            <v>Зрењанин-Градска управа</v>
          </cell>
        </row>
        <row r="3233">
          <cell r="A3233" t="str">
            <v>Зрењанин-Градска управа</v>
          </cell>
        </row>
        <row r="3234">
          <cell r="A3234" t="str">
            <v>Зрењанин-Градска управа</v>
          </cell>
        </row>
        <row r="3235">
          <cell r="A3235" t="str">
            <v>Зрењанин-Градска управа</v>
          </cell>
        </row>
        <row r="3236">
          <cell r="A3236" t="str">
            <v>Зрењанин-Градска управа</v>
          </cell>
        </row>
        <row r="3237">
          <cell r="A3237" t="str">
            <v>Зрењанин-Градска управа</v>
          </cell>
        </row>
        <row r="3238">
          <cell r="A3238" t="str">
            <v>Зрењанин-Градска управа</v>
          </cell>
        </row>
        <row r="3239">
          <cell r="A3239" t="str">
            <v>Зрењанин-Градска управа</v>
          </cell>
        </row>
        <row r="3240">
          <cell r="A3240" t="str">
            <v>Зрењанин-Градска управа</v>
          </cell>
        </row>
        <row r="3241">
          <cell r="A3241" t="str">
            <v>Зрењанин-Градска управа</v>
          </cell>
        </row>
        <row r="3242">
          <cell r="A3242" t="str">
            <v>Зрењанин-Градска управа</v>
          </cell>
        </row>
        <row r="3243">
          <cell r="A3243" t="str">
            <v>Зрењанин-Градска управа</v>
          </cell>
        </row>
        <row r="3244">
          <cell r="A3244" t="str">
            <v>Зрењанин-Градска управа</v>
          </cell>
        </row>
        <row r="3245">
          <cell r="A3245" t="str">
            <v>Зрењанин-Градска управа</v>
          </cell>
        </row>
        <row r="3246">
          <cell r="A3246" t="str">
            <v>Зрењанин-Градска управа</v>
          </cell>
        </row>
        <row r="3247">
          <cell r="A3247" t="str">
            <v>Зрењанин-Градска управа</v>
          </cell>
        </row>
        <row r="3248">
          <cell r="A3248" t="str">
            <v>Зрењанин-Градска управа</v>
          </cell>
        </row>
        <row r="3249">
          <cell r="A3249" t="str">
            <v>Зрењанин-Градска управа</v>
          </cell>
        </row>
        <row r="3250">
          <cell r="A3250" t="str">
            <v>Зрењанин-Градска управа</v>
          </cell>
        </row>
        <row r="3251">
          <cell r="A3251" t="str">
            <v>Зрењанин-Градска управа</v>
          </cell>
        </row>
        <row r="3252">
          <cell r="A3252" t="str">
            <v>Зрењанин-Градска управа</v>
          </cell>
        </row>
        <row r="3253">
          <cell r="A3253" t="str">
            <v>Зрењанин-Градска управа</v>
          </cell>
        </row>
        <row r="3254">
          <cell r="A3254" t="str">
            <v>Зрењанин-Градска управа</v>
          </cell>
        </row>
        <row r="3255">
          <cell r="A3255" t="str">
            <v>Зрењанин-Градска управа</v>
          </cell>
        </row>
        <row r="3256">
          <cell r="A3256" t="str">
            <v>Зрењанин-Градска управа</v>
          </cell>
        </row>
        <row r="3257">
          <cell r="A3257" t="str">
            <v>Зрењанин-Градска управа</v>
          </cell>
        </row>
        <row r="3258">
          <cell r="A3258" t="str">
            <v>Зрењанин-Градска управа</v>
          </cell>
        </row>
        <row r="3259">
          <cell r="A3259" t="str">
            <v>Зрењанин-Градска управа</v>
          </cell>
        </row>
        <row r="3260">
          <cell r="A3260" t="str">
            <v>Зрењанин-Градска управа</v>
          </cell>
        </row>
        <row r="3261">
          <cell r="A3261" t="str">
            <v>Зрењанин-Градска управа</v>
          </cell>
        </row>
        <row r="3262">
          <cell r="A3262" t="str">
            <v>Зрењанин-Градска управа</v>
          </cell>
        </row>
        <row r="3263">
          <cell r="A3263" t="str">
            <v>Зрењанин-Градска управа</v>
          </cell>
        </row>
        <row r="3264">
          <cell r="A3264" t="str">
            <v>Зрењанин-Градска управа</v>
          </cell>
        </row>
        <row r="3265">
          <cell r="A3265" t="str">
            <v>Зрењанин-Градска управа</v>
          </cell>
        </row>
        <row r="3266">
          <cell r="A3266" t="str">
            <v>Зрењанин-Градска управа</v>
          </cell>
        </row>
        <row r="3267">
          <cell r="A3267" t="str">
            <v>Зрењанин-Градска управа</v>
          </cell>
        </row>
        <row r="3268">
          <cell r="A3268" t="str">
            <v>Зрењанин-Градска управа</v>
          </cell>
        </row>
        <row r="3269">
          <cell r="A3269" t="str">
            <v>Зрењанин-Градска управа</v>
          </cell>
        </row>
        <row r="3270">
          <cell r="A3270" t="str">
            <v>Зрењанин-Градска управа</v>
          </cell>
        </row>
        <row r="3271">
          <cell r="A3271" t="str">
            <v>Зрењанин-Градска управа</v>
          </cell>
        </row>
        <row r="3272">
          <cell r="A3272" t="str">
            <v>Зрењанин-Градска управа</v>
          </cell>
        </row>
        <row r="3273">
          <cell r="A3273" t="str">
            <v>Зрењанин-Градска управа</v>
          </cell>
        </row>
        <row r="3274">
          <cell r="A3274" t="str">
            <v>Зрењанин-Градска управа</v>
          </cell>
        </row>
        <row r="3275">
          <cell r="A3275" t="str">
            <v>Зрењанин-Градска управа</v>
          </cell>
        </row>
        <row r="3276">
          <cell r="A3276" t="str">
            <v>Зрењанин-Градска управа</v>
          </cell>
        </row>
        <row r="3277">
          <cell r="A3277" t="str">
            <v>Зрењанин-Градска управа</v>
          </cell>
        </row>
        <row r="3278">
          <cell r="A3278" t="str">
            <v>Зрењанин-Градска управа</v>
          </cell>
        </row>
        <row r="3279">
          <cell r="A3279" t="str">
            <v>Зрењанин-Градска управа</v>
          </cell>
        </row>
        <row r="3280">
          <cell r="A3280" t="str">
            <v>Зрењанин-Градска управа</v>
          </cell>
        </row>
        <row r="3281">
          <cell r="A3281" t="str">
            <v>Зрењанин-Градска управа</v>
          </cell>
        </row>
        <row r="3282">
          <cell r="A3282" t="str">
            <v>Зрењанин-Градска управа</v>
          </cell>
        </row>
        <row r="3283">
          <cell r="A3283" t="str">
            <v>Зрењанин-Градска управа</v>
          </cell>
        </row>
        <row r="3284">
          <cell r="A3284" t="str">
            <v>Зрењанин-Градска управа</v>
          </cell>
        </row>
        <row r="3285">
          <cell r="A3285" t="str">
            <v>Зрењанин-Градска управа</v>
          </cell>
        </row>
        <row r="3286">
          <cell r="A3286" t="str">
            <v>Зрењанин-Градска управа</v>
          </cell>
        </row>
        <row r="3287">
          <cell r="A3287" t="str">
            <v>Зрењанин-Градска управа</v>
          </cell>
        </row>
        <row r="3288">
          <cell r="A3288" t="str">
            <v>Зрењанин-Градска управа</v>
          </cell>
        </row>
        <row r="3289">
          <cell r="A3289" t="str">
            <v>Зрењанин-Градска управа</v>
          </cell>
        </row>
        <row r="3290">
          <cell r="A3290" t="str">
            <v>Зрењанин-Градска управа</v>
          </cell>
        </row>
        <row r="3291">
          <cell r="A3291" t="str">
            <v>Зрењанин-Градска управа</v>
          </cell>
        </row>
        <row r="3292">
          <cell r="A3292" t="str">
            <v>Зрењанин-Градска управа</v>
          </cell>
        </row>
        <row r="3293">
          <cell r="A3293" t="str">
            <v>Зрењанин-Градска управа</v>
          </cell>
        </row>
        <row r="3294">
          <cell r="A3294" t="str">
            <v>Зрењанин-Градска управа</v>
          </cell>
        </row>
        <row r="3295">
          <cell r="A3295" t="str">
            <v>Зрењанин-Градска управа</v>
          </cell>
        </row>
        <row r="3296">
          <cell r="A3296" t="str">
            <v>Зрењанин-Градска управа</v>
          </cell>
        </row>
        <row r="3297">
          <cell r="A3297" t="str">
            <v>Зрењанин-Градска управа</v>
          </cell>
        </row>
        <row r="3298">
          <cell r="A3298" t="str">
            <v>Зрењанин-Градска управа</v>
          </cell>
        </row>
        <row r="3299">
          <cell r="A3299" t="str">
            <v>Зрењанин-Градска управа</v>
          </cell>
        </row>
        <row r="3300">
          <cell r="A3300" t="str">
            <v>Зрењанин-Градска управа</v>
          </cell>
        </row>
        <row r="3301">
          <cell r="A3301" t="str">
            <v>Зрењанин-Градска управа</v>
          </cell>
        </row>
        <row r="3302">
          <cell r="A3302" t="str">
            <v>Зрењанин-Градска управа</v>
          </cell>
        </row>
        <row r="3303">
          <cell r="A3303" t="str">
            <v>Зрењанин-Градска управа</v>
          </cell>
        </row>
        <row r="3304">
          <cell r="A3304" t="str">
            <v>Зрењанин-Градска управа</v>
          </cell>
        </row>
        <row r="3305">
          <cell r="A3305" t="str">
            <v>Зрењанин-Градска управа</v>
          </cell>
        </row>
        <row r="3306">
          <cell r="A3306" t="str">
            <v>Зрењанин-Градска управа</v>
          </cell>
        </row>
        <row r="3307">
          <cell r="A3307" t="str">
            <v>Зрењанин-Градска управа</v>
          </cell>
        </row>
        <row r="3308">
          <cell r="A3308" t="str">
            <v>Зрењанин-Градска управа</v>
          </cell>
        </row>
        <row r="3309">
          <cell r="A3309" t="str">
            <v>Зрењанин-Градска управа</v>
          </cell>
        </row>
        <row r="3310">
          <cell r="A3310" t="str">
            <v>Зрењанин-Градска управа</v>
          </cell>
        </row>
        <row r="3311">
          <cell r="A3311" t="str">
            <v>Зрењанин-Градска управа</v>
          </cell>
        </row>
        <row r="3312">
          <cell r="A3312" t="str">
            <v>Зрењанин-Градска управа</v>
          </cell>
        </row>
        <row r="3313">
          <cell r="A3313" t="str">
            <v>Зрењанин-Градска управа</v>
          </cell>
        </row>
        <row r="3314">
          <cell r="A3314" t="str">
            <v>Зрењанин-Градска управа</v>
          </cell>
        </row>
        <row r="3315">
          <cell r="A3315" t="str">
            <v>Зрењанин-Градска управа</v>
          </cell>
        </row>
        <row r="3316">
          <cell r="A3316" t="str">
            <v>Зрењанин-Градска управа</v>
          </cell>
        </row>
        <row r="3317">
          <cell r="A3317" t="str">
            <v>Зрењанин-Градска управа</v>
          </cell>
        </row>
        <row r="3318">
          <cell r="A3318" t="str">
            <v>Зрењанин-Градска управа</v>
          </cell>
        </row>
        <row r="3319">
          <cell r="A3319" t="str">
            <v>Зрењанин-Градска управа</v>
          </cell>
        </row>
        <row r="3320">
          <cell r="A3320" t="str">
            <v>Зрењанин-Градска управа</v>
          </cell>
        </row>
        <row r="3321">
          <cell r="A3321" t="str">
            <v>Зрењанин-Градска управа</v>
          </cell>
        </row>
        <row r="3322">
          <cell r="A3322" t="str">
            <v>Зрењанин-Градска управа</v>
          </cell>
        </row>
        <row r="3323">
          <cell r="A3323" t="str">
            <v>Зрењанин-Градска управа</v>
          </cell>
        </row>
        <row r="3324">
          <cell r="A3324" t="str">
            <v>Зрењанин-Градска управа</v>
          </cell>
        </row>
        <row r="3325">
          <cell r="A3325" t="str">
            <v>Зрењанин-Градска управа</v>
          </cell>
        </row>
        <row r="3326">
          <cell r="A3326" t="str">
            <v>Зрењанин-Градска управа</v>
          </cell>
        </row>
        <row r="3327">
          <cell r="A3327" t="str">
            <v>Зрењанин-Градска управа</v>
          </cell>
        </row>
        <row r="3328">
          <cell r="A3328" t="str">
            <v>Зрењанин-Градска управа</v>
          </cell>
        </row>
        <row r="3329">
          <cell r="A3329" t="str">
            <v>Зрењанин-Градска управа</v>
          </cell>
        </row>
        <row r="3330">
          <cell r="A3330" t="str">
            <v>Зрењанин-Градска управа</v>
          </cell>
        </row>
        <row r="3331">
          <cell r="A3331" t="str">
            <v>Зрењанин-Градска управа</v>
          </cell>
        </row>
        <row r="3332">
          <cell r="A3332" t="str">
            <v>Зрењанин-Градска управа</v>
          </cell>
        </row>
        <row r="3333">
          <cell r="A3333" t="str">
            <v>Зрењанин-Градска управа</v>
          </cell>
        </row>
        <row r="3334">
          <cell r="A3334" t="str">
            <v>Зрењанин-Градска управа</v>
          </cell>
        </row>
        <row r="3335">
          <cell r="A3335" t="str">
            <v>Зрењанин-Градска управа</v>
          </cell>
        </row>
        <row r="3336">
          <cell r="A3336" t="str">
            <v>Зрењанин-Градска управа</v>
          </cell>
        </row>
        <row r="3337">
          <cell r="A3337" t="str">
            <v>Зрењанин-Градска управа</v>
          </cell>
        </row>
        <row r="3338">
          <cell r="A3338" t="str">
            <v>Зрењанин-Градска управа</v>
          </cell>
        </row>
        <row r="3339">
          <cell r="A3339" t="str">
            <v>Зрењанин-Градска управа</v>
          </cell>
        </row>
        <row r="3340">
          <cell r="A3340" t="str">
            <v>Зрењанин-Градска управа</v>
          </cell>
        </row>
        <row r="3341">
          <cell r="A3341" t="str">
            <v>Зрењанин-Градска управа</v>
          </cell>
        </row>
        <row r="3342">
          <cell r="A3342" t="str">
            <v>Зрењанин-Градска управа</v>
          </cell>
        </row>
        <row r="3343">
          <cell r="A3343" t="str">
            <v>Зрењанин-Градска управа</v>
          </cell>
        </row>
        <row r="3344">
          <cell r="A3344" t="str">
            <v>Зрењанин-Градска управа</v>
          </cell>
        </row>
        <row r="3345">
          <cell r="A3345" t="str">
            <v>Зрењанин-Градска управа</v>
          </cell>
        </row>
        <row r="3346">
          <cell r="A3346" t="str">
            <v>Зрењанин-Градска управа</v>
          </cell>
        </row>
        <row r="3347">
          <cell r="A3347" t="str">
            <v>Зрењанин-Градска управа</v>
          </cell>
        </row>
        <row r="3348">
          <cell r="A3348" t="str">
            <v>Зрењанин-Градска управа</v>
          </cell>
        </row>
        <row r="3349">
          <cell r="A3349" t="str">
            <v>Зрењанин-Градска управа</v>
          </cell>
        </row>
        <row r="3350">
          <cell r="A3350" t="str">
            <v>Зрењанин-Градска управа</v>
          </cell>
        </row>
        <row r="3351">
          <cell r="A3351" t="str">
            <v>Зрењанин-Градска управа</v>
          </cell>
        </row>
        <row r="3352">
          <cell r="A3352" t="str">
            <v>Зрењанин-Градска управа</v>
          </cell>
        </row>
        <row r="3353">
          <cell r="A3353" t="str">
            <v>Зрењанин-Градска управа</v>
          </cell>
        </row>
        <row r="3354">
          <cell r="A3354" t="str">
            <v>Зрењанин-Градска управа</v>
          </cell>
        </row>
        <row r="3355">
          <cell r="A3355" t="str">
            <v>Зрењанин-Градска управа</v>
          </cell>
        </row>
        <row r="3356">
          <cell r="A3356" t="str">
            <v>Зрењанин-Градска управа</v>
          </cell>
        </row>
        <row r="3357">
          <cell r="A3357" t="str">
            <v>Зрењанин-Градска управа</v>
          </cell>
        </row>
        <row r="3358">
          <cell r="A3358" t="str">
            <v>Зрењанин-Градска управа</v>
          </cell>
        </row>
        <row r="3359">
          <cell r="A3359" t="str">
            <v>Зрењанин-Градска управа</v>
          </cell>
        </row>
        <row r="3360">
          <cell r="A3360" t="str">
            <v>Зрењанин-Градска управа</v>
          </cell>
        </row>
        <row r="3361">
          <cell r="A3361" t="str">
            <v>Зрењанин-Градска управа</v>
          </cell>
        </row>
        <row r="3362">
          <cell r="A3362" t="str">
            <v>Зрењанин-Градска управа</v>
          </cell>
        </row>
        <row r="3363">
          <cell r="A3363" t="str">
            <v>Зрењанин-Градска управа</v>
          </cell>
        </row>
        <row r="3364">
          <cell r="A3364" t="str">
            <v>Зрењанин-Градска управа</v>
          </cell>
        </row>
        <row r="3365">
          <cell r="A3365" t="str">
            <v>Зрењанин-Градска управа</v>
          </cell>
        </row>
        <row r="3366">
          <cell r="A3366" t="str">
            <v>Зрењанин-Градска управа</v>
          </cell>
        </row>
        <row r="3367">
          <cell r="A3367" t="str">
            <v>Зрењанин-Градска управа</v>
          </cell>
        </row>
        <row r="3368">
          <cell r="A3368" t="str">
            <v>Зрењанин-Градска управа</v>
          </cell>
        </row>
        <row r="3369">
          <cell r="A3369" t="str">
            <v>Зрењанин-Градска управа</v>
          </cell>
        </row>
        <row r="3370">
          <cell r="A3370" t="str">
            <v>Зрењанин-Градска управа</v>
          </cell>
        </row>
        <row r="3371">
          <cell r="A3371" t="str">
            <v>Зрењанин-Градска управа</v>
          </cell>
        </row>
        <row r="3372">
          <cell r="A3372" t="str">
            <v>Зрењанин-Градска управа</v>
          </cell>
        </row>
        <row r="3373">
          <cell r="A3373" t="str">
            <v>Зрењанин-Градска управа</v>
          </cell>
        </row>
        <row r="3374">
          <cell r="A3374" t="str">
            <v>Зрењанин-Градска управа</v>
          </cell>
        </row>
        <row r="3375">
          <cell r="A3375" t="str">
            <v>Зрењанин-Градска управа</v>
          </cell>
        </row>
        <row r="3376">
          <cell r="A3376" t="str">
            <v>Зрењанин-Градска управа</v>
          </cell>
        </row>
        <row r="3377">
          <cell r="A3377" t="str">
            <v>Зрењанин-Градска управа</v>
          </cell>
        </row>
        <row r="3378">
          <cell r="A3378" t="str">
            <v>Зрењанин-Градска управа</v>
          </cell>
        </row>
        <row r="3379">
          <cell r="A3379" t="str">
            <v>Зрењанин-Градска управа</v>
          </cell>
        </row>
        <row r="3380">
          <cell r="A3380" t="str">
            <v>Зрењанин-Градска управа</v>
          </cell>
        </row>
        <row r="3381">
          <cell r="A3381" t="str">
            <v>Зрењанин-Градска управа</v>
          </cell>
        </row>
        <row r="3382">
          <cell r="A3382" t="str">
            <v>Зрењанин-Градска управа</v>
          </cell>
        </row>
        <row r="3383">
          <cell r="A3383" t="str">
            <v>Зрењанин-Градска управа</v>
          </cell>
        </row>
        <row r="3384">
          <cell r="A3384" t="str">
            <v>Зрењанин-Градска управа</v>
          </cell>
        </row>
        <row r="3385">
          <cell r="A3385" t="str">
            <v>Зрењанин-Градска управа</v>
          </cell>
        </row>
        <row r="3386">
          <cell r="A3386" t="str">
            <v>Зрењанин-Градска управа</v>
          </cell>
        </row>
        <row r="3387">
          <cell r="A3387" t="str">
            <v>Зрењанин-Градска управа</v>
          </cell>
        </row>
        <row r="3388">
          <cell r="A3388" t="str">
            <v>Зрењанин-Градска управа</v>
          </cell>
        </row>
        <row r="3389">
          <cell r="A3389" t="str">
            <v>Зрењанин-Градска управа</v>
          </cell>
        </row>
        <row r="3390">
          <cell r="A3390" t="str">
            <v>Зрењанин-Градска управа</v>
          </cell>
        </row>
        <row r="3391">
          <cell r="A3391" t="str">
            <v>Зрењанин-Градска управа</v>
          </cell>
        </row>
        <row r="3392">
          <cell r="A3392" t="str">
            <v>Зрењанин-Градска управа</v>
          </cell>
        </row>
        <row r="3393">
          <cell r="A3393" t="str">
            <v>Зрењанин-Градска управа</v>
          </cell>
        </row>
        <row r="3394">
          <cell r="A3394" t="str">
            <v>Зрењанин-Градска управа</v>
          </cell>
        </row>
        <row r="3395">
          <cell r="A3395" t="str">
            <v>Зрењанин-Градска управа</v>
          </cell>
        </row>
        <row r="3396">
          <cell r="A3396" t="str">
            <v>Зрењанин-Градска управа</v>
          </cell>
        </row>
        <row r="3397">
          <cell r="A3397" t="str">
            <v>Зрењанин-Градска управа</v>
          </cell>
        </row>
        <row r="3398">
          <cell r="A3398" t="str">
            <v>Зрењанин-Градска управа</v>
          </cell>
        </row>
        <row r="3399">
          <cell r="A3399" t="str">
            <v>Зрењанин-Градска управа</v>
          </cell>
        </row>
        <row r="3400">
          <cell r="A3400" t="str">
            <v>Зрењанин-Градска управа</v>
          </cell>
        </row>
        <row r="3401">
          <cell r="A3401" t="str">
            <v>Зрењанин-Градска управа</v>
          </cell>
        </row>
        <row r="3402">
          <cell r="A3402" t="str">
            <v>Зрењанин-Градска управа</v>
          </cell>
        </row>
        <row r="3403">
          <cell r="A3403" t="str">
            <v>Зрењанин-Градска управа</v>
          </cell>
        </row>
        <row r="3404">
          <cell r="A3404" t="str">
            <v>Зрењанин-Градска управа</v>
          </cell>
        </row>
        <row r="3405">
          <cell r="A3405" t="str">
            <v>Зрењанин-Градска управа</v>
          </cell>
        </row>
        <row r="3406">
          <cell r="A3406" t="str">
            <v>Зрењанин-Градска управа</v>
          </cell>
        </row>
        <row r="3407">
          <cell r="A3407" t="str">
            <v>Зрењанин-Градска управа</v>
          </cell>
        </row>
        <row r="3408">
          <cell r="A3408" t="str">
            <v>Зрењанин-Градска управа</v>
          </cell>
        </row>
        <row r="3409">
          <cell r="A3409" t="str">
            <v>Зрењанин-Градска управа</v>
          </cell>
        </row>
        <row r="3410">
          <cell r="A3410" t="str">
            <v>Зрењанин-Градска управа</v>
          </cell>
        </row>
        <row r="3411">
          <cell r="A3411" t="str">
            <v>Зрењанин-Градска управа</v>
          </cell>
        </row>
        <row r="3412">
          <cell r="A3412" t="str">
            <v>Зрењанин-Градска управа</v>
          </cell>
        </row>
        <row r="3413">
          <cell r="A3413" t="str">
            <v>Зрењанин-Градска управа</v>
          </cell>
        </row>
        <row r="3414">
          <cell r="A3414" t="str">
            <v>Зрењанин-Градска управа</v>
          </cell>
        </row>
        <row r="3415">
          <cell r="A3415" t="str">
            <v>Зрењанин-Градска управа</v>
          </cell>
        </row>
        <row r="3416">
          <cell r="A3416" t="str">
            <v>Зрењанин-Градска управа</v>
          </cell>
        </row>
        <row r="3417">
          <cell r="A3417" t="str">
            <v>Зрењанин-Градска управа</v>
          </cell>
        </row>
        <row r="3418">
          <cell r="A3418" t="str">
            <v>Зрењанин-Градска управа</v>
          </cell>
        </row>
        <row r="3419">
          <cell r="A3419" t="str">
            <v>Зрењанин-Градска управа</v>
          </cell>
        </row>
        <row r="3420">
          <cell r="A3420" t="str">
            <v>Зрењанин-Градска управа</v>
          </cell>
        </row>
        <row r="3421">
          <cell r="A3421" t="str">
            <v>Зрењанин-Градска управа</v>
          </cell>
        </row>
        <row r="3422">
          <cell r="A3422" t="str">
            <v>Зрењанин-Градска управа</v>
          </cell>
        </row>
        <row r="3423">
          <cell r="A3423" t="str">
            <v>Зрењанин-Градска управа</v>
          </cell>
        </row>
        <row r="3424">
          <cell r="A3424" t="str">
            <v>Зрењанин-Градска управа</v>
          </cell>
        </row>
        <row r="3425">
          <cell r="A3425" t="str">
            <v>Зрењанин-Градска управа</v>
          </cell>
        </row>
        <row r="3426">
          <cell r="A3426" t="str">
            <v>Зрењанин-Градска управа</v>
          </cell>
        </row>
        <row r="3427">
          <cell r="A3427" t="str">
            <v>Зрењанин-Градска управа</v>
          </cell>
        </row>
        <row r="3428">
          <cell r="A3428" t="str">
            <v>Зрењанин-Градска управа</v>
          </cell>
        </row>
        <row r="3429">
          <cell r="A3429" t="str">
            <v>Зрењанин-Градска управа</v>
          </cell>
        </row>
        <row r="3430">
          <cell r="A3430" t="str">
            <v>Зрењанин-Градска управа</v>
          </cell>
        </row>
        <row r="3431">
          <cell r="A3431" t="str">
            <v>Зрењанин-Градска управа</v>
          </cell>
        </row>
        <row r="3432">
          <cell r="A3432" t="str">
            <v>Зрењанин-Градска управа</v>
          </cell>
        </row>
        <row r="3433">
          <cell r="A3433" t="str">
            <v>Зрењанин-Градска управа</v>
          </cell>
        </row>
        <row r="3434">
          <cell r="A3434" t="str">
            <v>Зрењанин-Градска управа</v>
          </cell>
        </row>
        <row r="3435">
          <cell r="A3435" t="str">
            <v>Зрењанин-Градска управа</v>
          </cell>
        </row>
        <row r="3436">
          <cell r="A3436" t="str">
            <v>Зрењанин-Градска управа</v>
          </cell>
        </row>
        <row r="3437">
          <cell r="A3437" t="str">
            <v>Зрењанин-Градска управа</v>
          </cell>
        </row>
        <row r="3438">
          <cell r="A3438" t="str">
            <v>Зрењанин-Градска управа</v>
          </cell>
        </row>
        <row r="3439">
          <cell r="A3439" t="str">
            <v>Зрењанин-Градска управа</v>
          </cell>
        </row>
        <row r="3440">
          <cell r="A3440" t="str">
            <v>Зрењанин-Градска управа</v>
          </cell>
        </row>
        <row r="3441">
          <cell r="A3441" t="str">
            <v>Зрењанин-Градска управа</v>
          </cell>
        </row>
        <row r="3442">
          <cell r="A3442" t="str">
            <v>Зрењанин-Градска управа</v>
          </cell>
        </row>
        <row r="3443">
          <cell r="A3443" t="str">
            <v>Зрењанин-Градска управа</v>
          </cell>
        </row>
        <row r="3444">
          <cell r="A3444" t="str">
            <v>Зрењанин-Градска управа</v>
          </cell>
        </row>
        <row r="3445">
          <cell r="A3445" t="str">
            <v>Зрењанин-Градска управа</v>
          </cell>
        </row>
        <row r="3446">
          <cell r="A3446" t="str">
            <v>Зрењанин-Градска управа</v>
          </cell>
        </row>
        <row r="3447">
          <cell r="A3447" t="str">
            <v>Зрењанин-Градска управа</v>
          </cell>
        </row>
        <row r="3448">
          <cell r="A3448" t="str">
            <v>Ивањица-Општинска управа</v>
          </cell>
        </row>
        <row r="3449">
          <cell r="A3449" t="str">
            <v>Ивањица-Општинска управа</v>
          </cell>
        </row>
        <row r="3450">
          <cell r="A3450" t="str">
            <v>Ивањица-Општинска управа</v>
          </cell>
        </row>
        <row r="3451">
          <cell r="A3451" t="str">
            <v>Ивањица-Општинска управа</v>
          </cell>
        </row>
        <row r="3452">
          <cell r="A3452" t="str">
            <v>Ивањица-Општинска управа</v>
          </cell>
        </row>
        <row r="3453">
          <cell r="A3453" t="str">
            <v>Ивањица-Општинска управа</v>
          </cell>
        </row>
        <row r="3454">
          <cell r="A3454" t="str">
            <v>Ивањица-Општинска управа</v>
          </cell>
        </row>
        <row r="3455">
          <cell r="A3455" t="str">
            <v>Ивањица-Општинска управа</v>
          </cell>
        </row>
        <row r="3456">
          <cell r="A3456" t="str">
            <v>Ивањица-Општинска управа</v>
          </cell>
        </row>
        <row r="3457">
          <cell r="A3457" t="str">
            <v>Ивањица-Општинска управа</v>
          </cell>
        </row>
        <row r="3458">
          <cell r="A3458" t="str">
            <v>Ивањица-Општинска управа</v>
          </cell>
        </row>
        <row r="3459">
          <cell r="A3459" t="str">
            <v>Ивањица-Општинска управа</v>
          </cell>
        </row>
        <row r="3460">
          <cell r="A3460" t="str">
            <v>Ивањица-Општинска управа</v>
          </cell>
        </row>
        <row r="3461">
          <cell r="A3461" t="str">
            <v>Ивањица-Општинска управа</v>
          </cell>
        </row>
        <row r="3462">
          <cell r="A3462" t="str">
            <v>Ивањица-Општинска управа</v>
          </cell>
        </row>
        <row r="3463">
          <cell r="A3463" t="str">
            <v>Ивањица-Општинска управа</v>
          </cell>
        </row>
        <row r="3464">
          <cell r="A3464" t="str">
            <v>Ивањица-Општинска управа</v>
          </cell>
        </row>
        <row r="3465">
          <cell r="A3465" t="str">
            <v>Ивањица-Општинска управа</v>
          </cell>
        </row>
        <row r="3466">
          <cell r="A3466" t="str">
            <v>Ивањица-Општинска управа</v>
          </cell>
        </row>
        <row r="3467">
          <cell r="A3467" t="str">
            <v>Ивањица-Општинска управа</v>
          </cell>
        </row>
        <row r="3468">
          <cell r="A3468" t="str">
            <v>Ивањица-Општинска управа</v>
          </cell>
        </row>
        <row r="3469">
          <cell r="A3469" t="str">
            <v>Ивањица-Општинска управа</v>
          </cell>
        </row>
        <row r="3470">
          <cell r="A3470" t="str">
            <v>Ивањица-Општинска управа</v>
          </cell>
        </row>
        <row r="3471">
          <cell r="A3471" t="str">
            <v>Ивањица-Општинска управа</v>
          </cell>
        </row>
        <row r="3472">
          <cell r="A3472" t="str">
            <v>Ивањица-Општинска управа</v>
          </cell>
        </row>
        <row r="3473">
          <cell r="A3473" t="str">
            <v>Ивањица-Општинска управа</v>
          </cell>
        </row>
        <row r="3474">
          <cell r="A3474" t="str">
            <v>Ивањица-Општинска управа</v>
          </cell>
        </row>
        <row r="3475">
          <cell r="A3475" t="str">
            <v>Ивањица-Општинска управа</v>
          </cell>
        </row>
        <row r="3476">
          <cell r="A3476" t="str">
            <v>Ивањица-Општинска управа</v>
          </cell>
        </row>
        <row r="3477">
          <cell r="A3477" t="str">
            <v>Ивањица-Општинска управа</v>
          </cell>
        </row>
        <row r="3478">
          <cell r="A3478" t="str">
            <v>Ивањица-Општинска управа</v>
          </cell>
        </row>
        <row r="3479">
          <cell r="A3479" t="str">
            <v>Ивањица-Општинска управа</v>
          </cell>
        </row>
        <row r="3480">
          <cell r="A3480" t="str">
            <v>Ивањица-Општинска управа</v>
          </cell>
        </row>
        <row r="3481">
          <cell r="A3481" t="str">
            <v>Ивањица-Општинска управа</v>
          </cell>
        </row>
        <row r="3482">
          <cell r="A3482" t="str">
            <v>Ивањица-Општинска управа</v>
          </cell>
        </row>
        <row r="3483">
          <cell r="A3483" t="str">
            <v>Ивањица-Општинска управа</v>
          </cell>
        </row>
        <row r="3484">
          <cell r="A3484" t="str">
            <v>Ивањица-Општинска управа</v>
          </cell>
        </row>
        <row r="3485">
          <cell r="A3485" t="str">
            <v>Ивањица-Општинска управа</v>
          </cell>
        </row>
        <row r="3486">
          <cell r="A3486" t="str">
            <v>Ивањица-Општинска управа</v>
          </cell>
        </row>
        <row r="3487">
          <cell r="A3487" t="str">
            <v>Ивањица-Општинска управа</v>
          </cell>
        </row>
        <row r="3488">
          <cell r="A3488" t="str">
            <v>Ивањица-Општинска управа</v>
          </cell>
        </row>
        <row r="3489">
          <cell r="A3489" t="str">
            <v>Ивањица-Општинска управа</v>
          </cell>
        </row>
        <row r="3490">
          <cell r="A3490" t="str">
            <v>Ивањица-Општинска управа</v>
          </cell>
        </row>
        <row r="3491">
          <cell r="A3491" t="str">
            <v>Ивањица-Општинска управа</v>
          </cell>
        </row>
        <row r="3492">
          <cell r="A3492" t="str">
            <v>Ивањица-Општинска управа</v>
          </cell>
        </row>
        <row r="3493">
          <cell r="A3493" t="str">
            <v>Ивањица-Општинска управа</v>
          </cell>
        </row>
        <row r="3494">
          <cell r="A3494" t="str">
            <v>Ивањица-Општинска управа</v>
          </cell>
        </row>
        <row r="3495">
          <cell r="A3495" t="str">
            <v>Ивањица-Општинска управа</v>
          </cell>
        </row>
        <row r="3496">
          <cell r="A3496" t="str">
            <v>Ивањица-Општинска управа</v>
          </cell>
        </row>
        <row r="3497">
          <cell r="A3497" t="str">
            <v>Ивањица-Општинска управа</v>
          </cell>
        </row>
        <row r="3498">
          <cell r="A3498" t="str">
            <v>Ивањица-Општинска управа</v>
          </cell>
        </row>
        <row r="3499">
          <cell r="A3499" t="str">
            <v>Ивањица-Општинска управа</v>
          </cell>
        </row>
        <row r="3500">
          <cell r="A3500" t="str">
            <v>Ивањица-Општинска управа</v>
          </cell>
        </row>
        <row r="3501">
          <cell r="A3501" t="str">
            <v>Ивањица-Општинска управа</v>
          </cell>
        </row>
        <row r="3502">
          <cell r="A3502" t="str">
            <v>Ивањица-Општинска управа</v>
          </cell>
        </row>
        <row r="3503">
          <cell r="A3503" t="str">
            <v>Ивањица-Општинска управа</v>
          </cell>
        </row>
        <row r="3504">
          <cell r="A3504" t="str">
            <v>Ивањица-Општинска управа</v>
          </cell>
        </row>
        <row r="3505">
          <cell r="A3505" t="str">
            <v>Ивањица-Општинска управа</v>
          </cell>
        </row>
        <row r="3506">
          <cell r="A3506" t="str">
            <v>Ивањица-Општинска управа</v>
          </cell>
        </row>
        <row r="3507">
          <cell r="A3507" t="str">
            <v>Ивањица-Општинска управа</v>
          </cell>
        </row>
        <row r="3508">
          <cell r="A3508" t="str">
            <v>Ивањица-Општинска управа</v>
          </cell>
        </row>
        <row r="3509">
          <cell r="A3509" t="str">
            <v>Ивањица-Општинска управа</v>
          </cell>
        </row>
        <row r="3510">
          <cell r="A3510" t="str">
            <v>Ивањица-Општинска управа</v>
          </cell>
        </row>
        <row r="3511">
          <cell r="A3511" t="str">
            <v>Ивањица-Општинска управа</v>
          </cell>
        </row>
        <row r="3512">
          <cell r="A3512" t="str">
            <v>Ивањица-Општинска управа</v>
          </cell>
        </row>
        <row r="3513">
          <cell r="A3513" t="str">
            <v>Ивањица-Општинска управа</v>
          </cell>
        </row>
        <row r="3514">
          <cell r="A3514" t="str">
            <v>Ивањица-Општинска управа</v>
          </cell>
        </row>
        <row r="3515">
          <cell r="A3515" t="str">
            <v>Ивањица-Општинска управа</v>
          </cell>
        </row>
        <row r="3516">
          <cell r="A3516" t="str">
            <v>Ивањица-Општинска управа</v>
          </cell>
        </row>
        <row r="3517">
          <cell r="A3517" t="str">
            <v>Ивањица-Општинска управа</v>
          </cell>
        </row>
        <row r="3518">
          <cell r="A3518" t="str">
            <v>Ивањица-Општинска управа</v>
          </cell>
        </row>
        <row r="3519">
          <cell r="A3519" t="str">
            <v>Ивањица-Општинска управа</v>
          </cell>
        </row>
        <row r="3520">
          <cell r="A3520" t="str">
            <v>Ивањица-Општинска управа</v>
          </cell>
        </row>
        <row r="3521">
          <cell r="A3521" t="str">
            <v>Ивањица-Општинска управа</v>
          </cell>
        </row>
        <row r="3522">
          <cell r="A3522" t="str">
            <v>Ивањица-Општинска управа</v>
          </cell>
        </row>
        <row r="3523">
          <cell r="A3523" t="str">
            <v>Ивањица-Општинска управа</v>
          </cell>
        </row>
        <row r="3524">
          <cell r="A3524" t="str">
            <v>Ивањица-Општинска управа</v>
          </cell>
        </row>
        <row r="3525">
          <cell r="A3525" t="str">
            <v>Ивањица-Општинска управа</v>
          </cell>
        </row>
        <row r="3526">
          <cell r="A3526" t="str">
            <v>Ивањица-Општинска управа</v>
          </cell>
        </row>
        <row r="3527">
          <cell r="A3527" t="str">
            <v>Ивањица-Општинска управа</v>
          </cell>
        </row>
        <row r="3528">
          <cell r="A3528" t="str">
            <v>Ивањица-Општинска управа</v>
          </cell>
        </row>
        <row r="3529">
          <cell r="A3529" t="str">
            <v>Ивањица-Општинска управа</v>
          </cell>
        </row>
        <row r="3530">
          <cell r="A3530" t="str">
            <v>Ивањица-Општинска управа</v>
          </cell>
        </row>
        <row r="3531">
          <cell r="A3531" t="str">
            <v>Ивањица-Општинска управа</v>
          </cell>
        </row>
        <row r="3532">
          <cell r="A3532" t="str">
            <v>Ивањица-Општинска управа</v>
          </cell>
        </row>
        <row r="3533">
          <cell r="A3533" t="str">
            <v>Ивањица-Општинска управа</v>
          </cell>
        </row>
        <row r="3534">
          <cell r="A3534" t="str">
            <v>Ивањица-Општинска управа</v>
          </cell>
        </row>
        <row r="3535">
          <cell r="A3535" t="str">
            <v>Ивањица-Општинска управа</v>
          </cell>
        </row>
        <row r="3536">
          <cell r="A3536" t="str">
            <v>Ивањица-Општинска управа</v>
          </cell>
        </row>
        <row r="3537">
          <cell r="A3537" t="str">
            <v>Ивањица-Општинска управа</v>
          </cell>
        </row>
        <row r="3538">
          <cell r="A3538" t="str">
            <v>Ивањица-Општинска управа</v>
          </cell>
        </row>
        <row r="3539">
          <cell r="A3539" t="str">
            <v>Ивањица-Општинска управа</v>
          </cell>
        </row>
        <row r="3540">
          <cell r="A3540" t="str">
            <v>Ивањица-Општинска управа</v>
          </cell>
        </row>
        <row r="3541">
          <cell r="A3541" t="str">
            <v>Ивањица-Општинска управа</v>
          </cell>
        </row>
        <row r="3542">
          <cell r="A3542" t="str">
            <v>Ивањица-Општинска управа</v>
          </cell>
        </row>
        <row r="3543">
          <cell r="A3543" t="str">
            <v>Ивањица-Општинска управа</v>
          </cell>
        </row>
        <row r="3544">
          <cell r="A3544" t="str">
            <v>Ивањица-Општинска управа</v>
          </cell>
        </row>
        <row r="3545">
          <cell r="A3545" t="str">
            <v>Ивањица-Општинска управа</v>
          </cell>
        </row>
        <row r="3546">
          <cell r="A3546" t="str">
            <v>Ивањица-Општинска управа</v>
          </cell>
        </row>
        <row r="3547">
          <cell r="A3547" t="str">
            <v>Ивањица-Општинска управа</v>
          </cell>
        </row>
        <row r="3548">
          <cell r="A3548" t="str">
            <v>Ивањица-Општинска управа</v>
          </cell>
        </row>
        <row r="3549">
          <cell r="A3549" t="str">
            <v>Ивањица-Општинска управа</v>
          </cell>
        </row>
        <row r="3550">
          <cell r="A3550" t="str">
            <v>Ивањица-Општинска управа</v>
          </cell>
        </row>
        <row r="3551">
          <cell r="A3551" t="str">
            <v>Ивањица-Општинска управа</v>
          </cell>
        </row>
        <row r="3552">
          <cell r="A3552" t="str">
            <v>Инђија-Алекса Вељић</v>
          </cell>
        </row>
        <row r="3553">
          <cell r="A3553" t="str">
            <v>Инђија-Алекса Вељић</v>
          </cell>
        </row>
        <row r="3554">
          <cell r="A3554" t="str">
            <v>Инђија-Алекса Вељић</v>
          </cell>
        </row>
        <row r="3555">
          <cell r="A3555" t="str">
            <v>Инђија-Алекса Вељић</v>
          </cell>
        </row>
        <row r="3556">
          <cell r="A3556" t="str">
            <v>Инђија-Алекса Вељић</v>
          </cell>
        </row>
        <row r="3557">
          <cell r="A3557" t="str">
            <v>Инђија-Алекса Вељић</v>
          </cell>
        </row>
        <row r="3558">
          <cell r="A3558" t="str">
            <v>Инђија-Алекса Вељић</v>
          </cell>
        </row>
        <row r="3559">
          <cell r="A3559" t="str">
            <v>Инђија-Алекса Вељић</v>
          </cell>
        </row>
        <row r="3560">
          <cell r="A3560" t="str">
            <v>Инђија-Алекса Вељић</v>
          </cell>
        </row>
        <row r="3561">
          <cell r="A3561" t="str">
            <v>Инђија-Алекса Вељић</v>
          </cell>
        </row>
        <row r="3562">
          <cell r="A3562" t="str">
            <v>Инђија-Алекса Вељић</v>
          </cell>
        </row>
        <row r="3563">
          <cell r="A3563" t="str">
            <v>Инђија-Алекса Вељић</v>
          </cell>
        </row>
        <row r="3564">
          <cell r="A3564" t="str">
            <v>Инђија-Алекса Вељић</v>
          </cell>
        </row>
        <row r="3565">
          <cell r="A3565" t="str">
            <v>Инђија-Алекса Вељић</v>
          </cell>
        </row>
        <row r="3566">
          <cell r="A3566" t="str">
            <v>Инђија-Алекса Вељић</v>
          </cell>
        </row>
        <row r="3567">
          <cell r="A3567" t="str">
            <v>Инђија-Алекса Вељић</v>
          </cell>
        </row>
        <row r="3568">
          <cell r="A3568" t="str">
            <v>Инђија-Алекса Вељић</v>
          </cell>
        </row>
        <row r="3569">
          <cell r="A3569" t="str">
            <v>Инђија-Алекса Вељић</v>
          </cell>
        </row>
        <row r="3570">
          <cell r="A3570" t="str">
            <v>Инђија-Алекса Вељић</v>
          </cell>
        </row>
        <row r="3571">
          <cell r="A3571" t="str">
            <v>Инђија-Алекса Вељић</v>
          </cell>
        </row>
        <row r="3572">
          <cell r="A3572" t="str">
            <v>Инђија-Алекса Вељић</v>
          </cell>
        </row>
        <row r="3573">
          <cell r="A3573" t="str">
            <v>Инђија-Алекса Вељић</v>
          </cell>
        </row>
        <row r="3574">
          <cell r="A3574" t="str">
            <v>Инђија-Алекса Вељић</v>
          </cell>
        </row>
        <row r="3575">
          <cell r="A3575" t="str">
            <v>Инђија-Алекса Вељић</v>
          </cell>
        </row>
        <row r="3576">
          <cell r="A3576" t="str">
            <v>Инђија-Алекса Вељић</v>
          </cell>
        </row>
        <row r="3577">
          <cell r="A3577" t="str">
            <v>Инђија-Алекса Вељић</v>
          </cell>
        </row>
        <row r="3578">
          <cell r="A3578" t="str">
            <v>Инђија-Алекса Вељић</v>
          </cell>
        </row>
        <row r="3579">
          <cell r="A3579" t="str">
            <v>Инђија-Алекса Вељић</v>
          </cell>
        </row>
        <row r="3580">
          <cell r="A3580" t="str">
            <v>Инђија-Алекса Вељић</v>
          </cell>
        </row>
        <row r="3581">
          <cell r="A3581" t="str">
            <v>Инђија-Алекса Вељић</v>
          </cell>
        </row>
        <row r="3582">
          <cell r="A3582" t="str">
            <v>Инђија-Алекса Вељић</v>
          </cell>
        </row>
        <row r="3583">
          <cell r="A3583" t="str">
            <v>Инђија-Алекса Вељић</v>
          </cell>
        </row>
        <row r="3584">
          <cell r="A3584" t="str">
            <v>Инђија-Алекса Вељић</v>
          </cell>
        </row>
        <row r="3585">
          <cell r="A3585" t="str">
            <v>Инђија-Алекса Вељић</v>
          </cell>
        </row>
        <row r="3586">
          <cell r="A3586" t="str">
            <v>Инђија-Алекса Вељић</v>
          </cell>
        </row>
        <row r="3587">
          <cell r="A3587" t="str">
            <v>Инђија-Алекса Вељић</v>
          </cell>
        </row>
        <row r="3588">
          <cell r="A3588" t="str">
            <v>Инђија-Алекса Вељић</v>
          </cell>
        </row>
        <row r="3589">
          <cell r="A3589" t="str">
            <v>Инђија-Алекса Вељић</v>
          </cell>
        </row>
        <row r="3590">
          <cell r="A3590" t="str">
            <v>Инђија-Алекса Вељић</v>
          </cell>
        </row>
        <row r="3591">
          <cell r="A3591" t="str">
            <v>Инђија-Алекса Вељић</v>
          </cell>
        </row>
        <row r="3592">
          <cell r="A3592" t="str">
            <v>Инђија-Алекса Вељић</v>
          </cell>
        </row>
        <row r="3593">
          <cell r="A3593" t="str">
            <v>Инђија-Алекса Вељић</v>
          </cell>
        </row>
        <row r="3594">
          <cell r="A3594" t="str">
            <v>Инђија-Алекса Вељић</v>
          </cell>
        </row>
        <row r="3595">
          <cell r="A3595" t="str">
            <v>Инђија-Алекса Вељић</v>
          </cell>
        </row>
        <row r="3596">
          <cell r="A3596" t="str">
            <v>Инђија-Алекса Вељић</v>
          </cell>
        </row>
        <row r="3597">
          <cell r="A3597" t="str">
            <v>Инђија-Алекса Вељић</v>
          </cell>
        </row>
        <row r="3598">
          <cell r="A3598" t="str">
            <v>Инђија-Алекса Вељић</v>
          </cell>
        </row>
        <row r="3599">
          <cell r="A3599" t="str">
            <v>Инђија-Алекса Вељић</v>
          </cell>
        </row>
        <row r="3600">
          <cell r="A3600" t="str">
            <v>Инђија-Алекса Вељић</v>
          </cell>
        </row>
        <row r="3601">
          <cell r="A3601" t="str">
            <v>Инђија-Алекса Вељић</v>
          </cell>
        </row>
        <row r="3602">
          <cell r="A3602" t="str">
            <v>Инђија-Алекса Вељић</v>
          </cell>
        </row>
        <row r="3603">
          <cell r="A3603" t="str">
            <v>Инђија-Алекса Вељић</v>
          </cell>
        </row>
        <row r="3604">
          <cell r="A3604" t="str">
            <v>Инђија-Алекса Вељић</v>
          </cell>
        </row>
        <row r="3605">
          <cell r="A3605" t="str">
            <v>Инђија-Алекса Вељић</v>
          </cell>
        </row>
        <row r="3606">
          <cell r="A3606" t="str">
            <v>Инђија-Алекса Вељић</v>
          </cell>
        </row>
        <row r="3607">
          <cell r="A3607" t="str">
            <v>Инђија-Алекса Вељић</v>
          </cell>
        </row>
        <row r="3608">
          <cell r="A3608" t="str">
            <v>Инђија-Алекса Вељић</v>
          </cell>
        </row>
        <row r="3609">
          <cell r="A3609" t="str">
            <v>Инђија-Алекса Вељић</v>
          </cell>
        </row>
        <row r="3610">
          <cell r="A3610" t="str">
            <v>Инђија-Алекса Вељић</v>
          </cell>
        </row>
        <row r="3611">
          <cell r="A3611" t="str">
            <v>Инђија-Алекса Вељић</v>
          </cell>
        </row>
        <row r="3612">
          <cell r="A3612" t="str">
            <v>Инђија-Алекса Вељић</v>
          </cell>
        </row>
        <row r="3613">
          <cell r="A3613" t="str">
            <v>Инђија-Алекса Вељић</v>
          </cell>
        </row>
        <row r="3614">
          <cell r="A3614" t="str">
            <v>Инђија-Алекса Вељић</v>
          </cell>
        </row>
        <row r="3615">
          <cell r="A3615" t="str">
            <v>Инђија-Алекса Вељић</v>
          </cell>
        </row>
        <row r="3616">
          <cell r="A3616" t="str">
            <v>Инђија-Алекса Вељић</v>
          </cell>
        </row>
        <row r="3617">
          <cell r="A3617" t="str">
            <v>Инђија-Алекса Вељић</v>
          </cell>
        </row>
        <row r="3618">
          <cell r="A3618" t="str">
            <v>Инђија-Алекса Вељић</v>
          </cell>
        </row>
        <row r="3619">
          <cell r="A3619" t="str">
            <v>Инђија-Алекса Вељић</v>
          </cell>
        </row>
        <row r="3620">
          <cell r="A3620" t="str">
            <v>Инђија-Алекса Вељић</v>
          </cell>
        </row>
        <row r="3621">
          <cell r="A3621" t="str">
            <v>Инђија-Алекса Вељић</v>
          </cell>
        </row>
        <row r="3622">
          <cell r="A3622" t="str">
            <v>Инђија-Алекса Вељић</v>
          </cell>
        </row>
        <row r="3623">
          <cell r="A3623" t="str">
            <v>Инђија-Алекса Вељић</v>
          </cell>
        </row>
        <row r="3624">
          <cell r="A3624" t="str">
            <v>Инђија-Алекса Вељић</v>
          </cell>
        </row>
        <row r="3625">
          <cell r="A3625" t="str">
            <v>Инђија-Алекса Вељић</v>
          </cell>
        </row>
        <row r="3626">
          <cell r="A3626" t="str">
            <v>Инђија-Алекса Вељић</v>
          </cell>
        </row>
        <row r="3627">
          <cell r="A3627" t="str">
            <v>Инђија-Алекса Вељић</v>
          </cell>
        </row>
        <row r="3628">
          <cell r="A3628" t="str">
            <v>Инђија-Алекса Вељић</v>
          </cell>
        </row>
        <row r="3629">
          <cell r="A3629" t="str">
            <v>Инђија-Алекса Вељић</v>
          </cell>
        </row>
        <row r="3630">
          <cell r="A3630" t="str">
            <v>Инђија-Алекса Вељић</v>
          </cell>
        </row>
        <row r="3631">
          <cell r="A3631" t="str">
            <v>Инђија-Алекса Вељић</v>
          </cell>
        </row>
        <row r="3632">
          <cell r="A3632" t="str">
            <v>Инђија-Алекса Вељић</v>
          </cell>
        </row>
        <row r="3633">
          <cell r="A3633" t="str">
            <v>Инђија-Алекса Вељић</v>
          </cell>
        </row>
        <row r="3634">
          <cell r="A3634" t="str">
            <v>Инђија-Алекса Вељић</v>
          </cell>
        </row>
        <row r="3635">
          <cell r="A3635" t="str">
            <v>Инђија-Алекса Вељић</v>
          </cell>
        </row>
        <row r="3636">
          <cell r="A3636" t="str">
            <v>Инђија-Алекса Вељић</v>
          </cell>
        </row>
        <row r="3637">
          <cell r="A3637" t="str">
            <v>Инђија-Алекса Вељић</v>
          </cell>
        </row>
        <row r="3638">
          <cell r="A3638" t="str">
            <v>Инђија-Алекса Вељић</v>
          </cell>
        </row>
        <row r="3639">
          <cell r="A3639" t="str">
            <v>Инђија-Алекса Вељић</v>
          </cell>
        </row>
        <row r="3640">
          <cell r="A3640" t="str">
            <v>Инђија-Алекса Вељић</v>
          </cell>
        </row>
        <row r="3641">
          <cell r="A3641" t="str">
            <v>Инђија-Алекса Вељић</v>
          </cell>
        </row>
        <row r="3642">
          <cell r="A3642" t="str">
            <v>Инђија-Алекса Вељић</v>
          </cell>
        </row>
        <row r="3643">
          <cell r="A3643" t="str">
            <v>Инђија-Алекса Вељић</v>
          </cell>
        </row>
        <row r="3644">
          <cell r="A3644" t="str">
            <v>Инђија-Алекса Вељић</v>
          </cell>
        </row>
        <row r="3645">
          <cell r="A3645" t="str">
            <v>Инђија-Алекса Вељић</v>
          </cell>
        </row>
        <row r="3646">
          <cell r="A3646" t="str">
            <v>Инђија-Алекса Вељић</v>
          </cell>
        </row>
        <row r="3647">
          <cell r="A3647" t="str">
            <v>Инђија-Алекса Вељић</v>
          </cell>
        </row>
        <row r="3648">
          <cell r="A3648" t="str">
            <v>Инђија-Алекса Вељић</v>
          </cell>
        </row>
        <row r="3649">
          <cell r="A3649" t="str">
            <v>Инђија-Алекса Вељић</v>
          </cell>
        </row>
        <row r="3650">
          <cell r="A3650" t="str">
            <v>Инђија-Алекса Вељић</v>
          </cell>
        </row>
        <row r="3651">
          <cell r="A3651" t="str">
            <v>Инђија-Алекса Вељић</v>
          </cell>
        </row>
        <row r="3652">
          <cell r="A3652" t="str">
            <v>Инђија-Алекса Вељић</v>
          </cell>
        </row>
        <row r="3653">
          <cell r="A3653" t="str">
            <v>Инђија-Алекса Вељић</v>
          </cell>
        </row>
        <row r="3654">
          <cell r="A3654" t="str">
            <v>Инђија-Алекса Вељић</v>
          </cell>
        </row>
        <row r="3655">
          <cell r="A3655" t="str">
            <v>Инђија-Алекса Вељић</v>
          </cell>
        </row>
        <row r="3656">
          <cell r="A3656" t="str">
            <v>Инђија-Алекса Вељић</v>
          </cell>
        </row>
        <row r="3657">
          <cell r="A3657" t="str">
            <v>Инђија-Алекса Вељић</v>
          </cell>
        </row>
        <row r="3658">
          <cell r="A3658" t="str">
            <v>Инђија-Алекса Вељић</v>
          </cell>
        </row>
        <row r="3659">
          <cell r="A3659" t="str">
            <v>Инђија-Алекса Вељић</v>
          </cell>
        </row>
        <row r="3660">
          <cell r="A3660" t="str">
            <v>Инђија-Алекса Вељић</v>
          </cell>
        </row>
        <row r="3661">
          <cell r="A3661" t="str">
            <v>Инђија-Алекса Вељић</v>
          </cell>
        </row>
        <row r="3662">
          <cell r="A3662" t="str">
            <v>Инђија-Алекса Вељић</v>
          </cell>
        </row>
        <row r="3663">
          <cell r="A3663" t="str">
            <v>Инђија-Алекса Вељић</v>
          </cell>
        </row>
        <row r="3664">
          <cell r="A3664" t="str">
            <v>Инђија-Алекса Вељић</v>
          </cell>
        </row>
        <row r="3665">
          <cell r="A3665" t="str">
            <v>Инђија-Алекса Вељић</v>
          </cell>
        </row>
        <row r="3666">
          <cell r="A3666" t="str">
            <v>Инђија-Алекса Вељић</v>
          </cell>
        </row>
        <row r="3667">
          <cell r="A3667" t="str">
            <v>Инђија-Алекса Вељић</v>
          </cell>
        </row>
        <row r="3668">
          <cell r="A3668" t="str">
            <v>Инђија-Алекса Вељић</v>
          </cell>
        </row>
        <row r="3669">
          <cell r="A3669" t="str">
            <v>Инђија-Алекса Вељић</v>
          </cell>
        </row>
        <row r="3670">
          <cell r="A3670" t="str">
            <v>Инђија-Алекса Вељић</v>
          </cell>
        </row>
        <row r="3671">
          <cell r="A3671" t="str">
            <v>Инђија-Алекса Вељић</v>
          </cell>
        </row>
        <row r="3672">
          <cell r="A3672" t="str">
            <v>Инђија-Алекса Вељић</v>
          </cell>
        </row>
        <row r="3673">
          <cell r="A3673" t="str">
            <v>Инђија-Алекса Вељић</v>
          </cell>
        </row>
        <row r="3674">
          <cell r="A3674" t="str">
            <v>Инђија-Алекса Вељић</v>
          </cell>
        </row>
        <row r="3675">
          <cell r="A3675" t="str">
            <v>Инђија-Алекса Вељић</v>
          </cell>
        </row>
        <row r="3676">
          <cell r="A3676" t="str">
            <v>Инђија-Алекса Вељић</v>
          </cell>
        </row>
        <row r="3677">
          <cell r="A3677" t="str">
            <v>Инђија-Алекса Вељић</v>
          </cell>
        </row>
        <row r="3678">
          <cell r="A3678" t="str">
            <v>Инђија-Алекса Вељић</v>
          </cell>
        </row>
        <row r="3679">
          <cell r="A3679" t="str">
            <v>Инђија-Алекса Вељић</v>
          </cell>
        </row>
        <row r="3680">
          <cell r="A3680" t="str">
            <v>Инђија-Алекса Вељић</v>
          </cell>
        </row>
        <row r="3681">
          <cell r="A3681" t="str">
            <v>Инђија-Алекса Вељић</v>
          </cell>
        </row>
        <row r="3682">
          <cell r="A3682" t="str">
            <v>Инђија-Алекса Вељић</v>
          </cell>
        </row>
        <row r="3683">
          <cell r="A3683" t="str">
            <v>Инђија-Алекса Вељић</v>
          </cell>
        </row>
        <row r="3684">
          <cell r="A3684" t="str">
            <v>Инђија-Алекса Вељић</v>
          </cell>
        </row>
        <row r="3685">
          <cell r="A3685" t="str">
            <v>Инђија-Алекса Вељић</v>
          </cell>
        </row>
        <row r="3686">
          <cell r="A3686" t="str">
            <v>Инђија-Алекса Вељић</v>
          </cell>
        </row>
        <row r="3687">
          <cell r="A3687" t="str">
            <v>Инђија-Алекса Вељић</v>
          </cell>
        </row>
        <row r="3688">
          <cell r="A3688" t="str">
            <v>Инђија-Алекса Вељић</v>
          </cell>
        </row>
        <row r="3689">
          <cell r="A3689" t="str">
            <v>Инђија-Алекса Вељић</v>
          </cell>
        </row>
        <row r="3690">
          <cell r="A3690" t="str">
            <v>Инђија-Алекса Вељић</v>
          </cell>
        </row>
        <row r="3691">
          <cell r="A3691" t="str">
            <v>Инђија-Алекса Вељић</v>
          </cell>
        </row>
        <row r="3692">
          <cell r="A3692" t="str">
            <v>Инђија-Алекса Вељић</v>
          </cell>
        </row>
        <row r="3693">
          <cell r="A3693" t="str">
            <v>Инђија-Алекса Вељић</v>
          </cell>
        </row>
        <row r="3694">
          <cell r="A3694" t="str">
            <v>Инђија-Алекса Вељић</v>
          </cell>
        </row>
        <row r="3695">
          <cell r="A3695" t="str">
            <v>Инђија-Алекса Вељић</v>
          </cell>
        </row>
        <row r="3696">
          <cell r="A3696" t="str">
            <v>Инђија-Алекса Вељић</v>
          </cell>
        </row>
        <row r="3697">
          <cell r="A3697" t="str">
            <v>Инђија-Алекса Вељић</v>
          </cell>
        </row>
        <row r="3698">
          <cell r="A3698" t="str">
            <v>Инђија-Алекса Вељић</v>
          </cell>
        </row>
        <row r="3699">
          <cell r="A3699" t="str">
            <v>Инђија-Алекса Вељић</v>
          </cell>
        </row>
        <row r="3700">
          <cell r="A3700" t="str">
            <v>Инђија-Алекса Вељић</v>
          </cell>
        </row>
        <row r="3701">
          <cell r="A3701" t="str">
            <v>Инђија-Алекса Вељић</v>
          </cell>
        </row>
        <row r="3702">
          <cell r="A3702" t="str">
            <v>Инђија-Алекса Вељић</v>
          </cell>
        </row>
        <row r="3703">
          <cell r="A3703" t="str">
            <v>Инђија-Алекса Вељић</v>
          </cell>
        </row>
        <row r="3704">
          <cell r="A3704" t="str">
            <v>Инђија-Алекса Вељић</v>
          </cell>
        </row>
        <row r="3705">
          <cell r="A3705" t="str">
            <v>Инђија-Алекса Вељић</v>
          </cell>
        </row>
        <row r="3706">
          <cell r="A3706" t="str">
            <v>Инђија-Алекса Вељић</v>
          </cell>
        </row>
        <row r="3707">
          <cell r="A3707" t="str">
            <v>Инђија-Алекса Вељић</v>
          </cell>
        </row>
        <row r="3708">
          <cell r="A3708" t="str">
            <v>Инђија-Алекса Вељић</v>
          </cell>
        </row>
        <row r="3709">
          <cell r="A3709" t="str">
            <v>Инђија-Алекса Вељић</v>
          </cell>
        </row>
        <row r="3710">
          <cell r="A3710" t="str">
            <v>Инђија-Алекса Вељић</v>
          </cell>
        </row>
        <row r="3711">
          <cell r="A3711" t="str">
            <v>Инђија-Алекса Вељић</v>
          </cell>
        </row>
        <row r="3712">
          <cell r="A3712" t="str">
            <v>Јагодина-Данијела Милосављевић</v>
          </cell>
        </row>
        <row r="3713">
          <cell r="A3713" t="str">
            <v>Јагодина-Данијела Милосављевић</v>
          </cell>
        </row>
        <row r="3714">
          <cell r="A3714" t="str">
            <v>Јагодина-Данијела Милосављевић</v>
          </cell>
        </row>
        <row r="3715">
          <cell r="A3715" t="str">
            <v>Јагодина-Данијела Милосављевић</v>
          </cell>
        </row>
        <row r="3716">
          <cell r="A3716" t="str">
            <v>Јагодина-Данијела Милосављевић</v>
          </cell>
        </row>
        <row r="3717">
          <cell r="A3717" t="str">
            <v>Јагодина-Данијела Милосављевић</v>
          </cell>
        </row>
        <row r="3718">
          <cell r="A3718" t="str">
            <v>Јагодина-Данијела Милосављевић</v>
          </cell>
        </row>
        <row r="3719">
          <cell r="A3719" t="str">
            <v>Јагодина-Данијела Милосављевић</v>
          </cell>
        </row>
        <row r="3720">
          <cell r="A3720" t="str">
            <v>Јагодина-Данијела Милосављевић</v>
          </cell>
        </row>
        <row r="3721">
          <cell r="A3721" t="str">
            <v>Јагодина-Данијела Милосављевић</v>
          </cell>
        </row>
        <row r="3722">
          <cell r="A3722" t="str">
            <v>Јагодина-Данијела Милосављевић</v>
          </cell>
        </row>
        <row r="3723">
          <cell r="A3723" t="str">
            <v>Јагодина-Данијела Милосављевић</v>
          </cell>
        </row>
        <row r="3724">
          <cell r="A3724" t="str">
            <v>Јагодина-Данијела Милосављевић</v>
          </cell>
        </row>
        <row r="3725">
          <cell r="A3725" t="str">
            <v>Јагодина-Данијела Милосављевић</v>
          </cell>
        </row>
        <row r="3726">
          <cell r="A3726" t="str">
            <v>Јагодина-Данијела Милосављевић</v>
          </cell>
        </row>
        <row r="3727">
          <cell r="A3727" t="str">
            <v>Јагодина-Данијела Милосављевић</v>
          </cell>
        </row>
        <row r="3728">
          <cell r="A3728" t="str">
            <v>Јагодина-Данијела Милосављевић</v>
          </cell>
        </row>
        <row r="3729">
          <cell r="A3729" t="str">
            <v>Јагодина-Данијела Милосављевић</v>
          </cell>
        </row>
        <row r="3730">
          <cell r="A3730" t="str">
            <v>Јагодина-Данијела Милосављевић</v>
          </cell>
        </row>
        <row r="3731">
          <cell r="A3731" t="str">
            <v>Јагодина-Данијела Милосављевић</v>
          </cell>
        </row>
        <row r="3732">
          <cell r="A3732" t="str">
            <v>Јагодина-Данијела Милосављевић</v>
          </cell>
        </row>
        <row r="3733">
          <cell r="A3733" t="str">
            <v>Јагодина-Данијела Милосављевић</v>
          </cell>
        </row>
        <row r="3734">
          <cell r="A3734" t="str">
            <v>Јагодина-Данијела Милосављевић</v>
          </cell>
        </row>
        <row r="3735">
          <cell r="A3735" t="str">
            <v>Јагодина-Данијела Милосављевић</v>
          </cell>
        </row>
        <row r="3736">
          <cell r="A3736" t="str">
            <v>Јагодина-Данијела Милосављевић</v>
          </cell>
        </row>
        <row r="3737">
          <cell r="A3737" t="str">
            <v>Јагодина-Данијела Милосављевић</v>
          </cell>
        </row>
        <row r="3738">
          <cell r="A3738" t="str">
            <v>Јагодина-Данијела Милосављевић</v>
          </cell>
        </row>
        <row r="3739">
          <cell r="A3739" t="str">
            <v>Јагодина-Данијела Милосављевић</v>
          </cell>
        </row>
        <row r="3740">
          <cell r="A3740" t="str">
            <v>Јагодина-Данијела Милосављевић</v>
          </cell>
        </row>
        <row r="3741">
          <cell r="A3741" t="str">
            <v>Јагодина-Данијела Милосављевић</v>
          </cell>
        </row>
        <row r="3742">
          <cell r="A3742" t="str">
            <v>Јагодина-Данијела Милосављевић</v>
          </cell>
        </row>
        <row r="3743">
          <cell r="A3743" t="str">
            <v>Јагодина-Данијела Милосављевић</v>
          </cell>
        </row>
        <row r="3744">
          <cell r="A3744" t="str">
            <v>Јагодина-Данијела Милосављевић</v>
          </cell>
        </row>
        <row r="3745">
          <cell r="A3745" t="str">
            <v>Јагодина-Данијела Милосављевић</v>
          </cell>
        </row>
        <row r="3746">
          <cell r="A3746" t="str">
            <v>Јагодина-Данијела Милосављевић</v>
          </cell>
        </row>
        <row r="3747">
          <cell r="A3747" t="str">
            <v>Јагодина-Данијела Милосављевић</v>
          </cell>
        </row>
        <row r="3748">
          <cell r="A3748" t="str">
            <v>Јагодина-Данијела Милосављевић</v>
          </cell>
        </row>
        <row r="3749">
          <cell r="A3749" t="str">
            <v>Јагодина-Данијела Милосављевић</v>
          </cell>
        </row>
        <row r="3750">
          <cell r="A3750" t="str">
            <v>Јагодина-Данијела Милосављевић</v>
          </cell>
        </row>
        <row r="3751">
          <cell r="A3751" t="str">
            <v>Јагодина-Данијела Милосављевић</v>
          </cell>
        </row>
        <row r="3752">
          <cell r="A3752" t="str">
            <v>Јагодина-Данијела Милосављевић</v>
          </cell>
        </row>
        <row r="3753">
          <cell r="A3753" t="str">
            <v>Јагодина-Данијела Милосављевић</v>
          </cell>
        </row>
        <row r="3754">
          <cell r="A3754" t="str">
            <v>Кикинда-Судска јединица</v>
          </cell>
        </row>
        <row r="3755">
          <cell r="A3755" t="str">
            <v>Кикинда-Судска јединица</v>
          </cell>
        </row>
        <row r="3756">
          <cell r="A3756" t="str">
            <v>Кикинда-Судска јединица</v>
          </cell>
        </row>
        <row r="3757">
          <cell r="A3757" t="str">
            <v>Кикинда-Судска јединица</v>
          </cell>
        </row>
        <row r="3758">
          <cell r="A3758" t="str">
            <v>Кикинда-Судска јединица</v>
          </cell>
        </row>
        <row r="3759">
          <cell r="A3759" t="str">
            <v>Кикинда-Судска јединица</v>
          </cell>
        </row>
        <row r="3760">
          <cell r="A3760" t="str">
            <v>Кикинда-Судска јединица</v>
          </cell>
        </row>
        <row r="3761">
          <cell r="A3761" t="str">
            <v>Кикинда-Судска јединица</v>
          </cell>
        </row>
        <row r="3762">
          <cell r="A3762" t="str">
            <v>Кикинда-Судска јединица</v>
          </cell>
        </row>
        <row r="3763">
          <cell r="A3763" t="str">
            <v>Кикинда-Судска јединица</v>
          </cell>
        </row>
        <row r="3764">
          <cell r="A3764" t="str">
            <v>Кикинда-Судска јединица</v>
          </cell>
        </row>
        <row r="3765">
          <cell r="A3765" t="str">
            <v>Кикинда-Судска јединица</v>
          </cell>
        </row>
        <row r="3766">
          <cell r="A3766" t="str">
            <v>Кикинда-Судска јединица</v>
          </cell>
        </row>
        <row r="3767">
          <cell r="A3767" t="str">
            <v>Кикинда-Судска јединица</v>
          </cell>
        </row>
        <row r="3768">
          <cell r="A3768" t="str">
            <v>Кикинда-Судска јединица</v>
          </cell>
        </row>
        <row r="3769">
          <cell r="A3769" t="str">
            <v>Кикинда-Судска јединица</v>
          </cell>
        </row>
        <row r="3770">
          <cell r="A3770" t="str">
            <v>Кикинда-Судска јединица</v>
          </cell>
        </row>
        <row r="3771">
          <cell r="A3771" t="str">
            <v>Кикинда-Судска јединица</v>
          </cell>
        </row>
        <row r="3772">
          <cell r="A3772" t="str">
            <v>Кикинда-Судска јединица</v>
          </cell>
        </row>
        <row r="3773">
          <cell r="A3773" t="str">
            <v>Кикинда-Судска јединица</v>
          </cell>
        </row>
        <row r="3774">
          <cell r="A3774" t="str">
            <v>Кикинда-Судска јединица</v>
          </cell>
        </row>
        <row r="3775">
          <cell r="A3775" t="str">
            <v>Кикинда-Судска јединица</v>
          </cell>
        </row>
        <row r="3776">
          <cell r="A3776" t="str">
            <v>Кикинда-Судска јединица</v>
          </cell>
        </row>
        <row r="3777">
          <cell r="A3777" t="str">
            <v>Кикинда-Судска јединица</v>
          </cell>
        </row>
        <row r="3778">
          <cell r="A3778" t="str">
            <v>Кикинда-Судска јединица</v>
          </cell>
        </row>
        <row r="3779">
          <cell r="A3779" t="str">
            <v>Кикинда-Судска јединица</v>
          </cell>
        </row>
        <row r="3780">
          <cell r="A3780" t="str">
            <v>Кикинда-Судска јединица</v>
          </cell>
        </row>
        <row r="3781">
          <cell r="A3781" t="str">
            <v>Кикинда-Судска јединица</v>
          </cell>
        </row>
        <row r="3782">
          <cell r="A3782" t="str">
            <v>Кикинда-Судска јединица</v>
          </cell>
        </row>
        <row r="3783">
          <cell r="A3783" t="str">
            <v>Кикинда-Судска јединица</v>
          </cell>
        </row>
        <row r="3784">
          <cell r="A3784" t="str">
            <v>Кикинда-Судска јединица</v>
          </cell>
        </row>
        <row r="3785">
          <cell r="A3785" t="str">
            <v>Кикинда-Судска јединица</v>
          </cell>
        </row>
        <row r="3786">
          <cell r="A3786" t="str">
            <v>Кикинда-Судска јединица</v>
          </cell>
        </row>
        <row r="3787">
          <cell r="A3787" t="str">
            <v>Кикинда-Судска јединица</v>
          </cell>
        </row>
        <row r="3788">
          <cell r="A3788" t="str">
            <v>Кикинда-Судска јединица</v>
          </cell>
        </row>
        <row r="3789">
          <cell r="A3789" t="str">
            <v>Кикинда-Судска јединица</v>
          </cell>
        </row>
        <row r="3790">
          <cell r="A3790" t="str">
            <v>Кикинда-Судска јединица</v>
          </cell>
        </row>
        <row r="3791">
          <cell r="A3791" t="str">
            <v>Кикинда-Судска јединица</v>
          </cell>
        </row>
        <row r="3792">
          <cell r="A3792" t="str">
            <v>Кикинда-Судска јединица</v>
          </cell>
        </row>
        <row r="3793">
          <cell r="A3793" t="str">
            <v>Кикинда-Судска јединица</v>
          </cell>
        </row>
        <row r="3794">
          <cell r="A3794" t="str">
            <v>Кикинда-Судска јединица</v>
          </cell>
        </row>
        <row r="3795">
          <cell r="A3795" t="str">
            <v>Кикинда-Иван Рошчић</v>
          </cell>
        </row>
        <row r="3796">
          <cell r="A3796" t="str">
            <v>Кикинда-Иван Рошчић</v>
          </cell>
        </row>
        <row r="3797">
          <cell r="A3797" t="str">
            <v>Кикинда-Иван Рошчић</v>
          </cell>
        </row>
        <row r="3798">
          <cell r="A3798" t="str">
            <v>Кикинда-Иван Рошчић</v>
          </cell>
        </row>
        <row r="3799">
          <cell r="A3799" t="str">
            <v>Кикинда-Иван Рошчић</v>
          </cell>
        </row>
        <row r="3800">
          <cell r="A3800" t="str">
            <v>Кикинда-Иван Рошчић</v>
          </cell>
        </row>
        <row r="3801">
          <cell r="A3801" t="str">
            <v>Кикинда-Иван Рошчић</v>
          </cell>
        </row>
        <row r="3802">
          <cell r="A3802" t="str">
            <v>Кикинда-Иван Рошчић</v>
          </cell>
        </row>
        <row r="3803">
          <cell r="A3803" t="str">
            <v>Кикинда-Иван Рошчић</v>
          </cell>
        </row>
        <row r="3804">
          <cell r="A3804" t="str">
            <v>Кикинда-Иван Рошчић</v>
          </cell>
        </row>
        <row r="3805">
          <cell r="A3805" t="str">
            <v>Кикинда-Иван Рошчић</v>
          </cell>
        </row>
        <row r="3806">
          <cell r="A3806" t="str">
            <v>Кикинда-Иван Рошчић</v>
          </cell>
        </row>
        <row r="3807">
          <cell r="A3807" t="str">
            <v>Кикинда-Иван Рошчић</v>
          </cell>
        </row>
        <row r="3808">
          <cell r="A3808" t="str">
            <v>Кикинда-Иван Рошчић</v>
          </cell>
        </row>
        <row r="3809">
          <cell r="A3809" t="str">
            <v>Кикинда-Иван Рошчић</v>
          </cell>
        </row>
        <row r="3810">
          <cell r="A3810" t="str">
            <v>Кикинда-Иван Рошчић</v>
          </cell>
        </row>
        <row r="3811">
          <cell r="A3811" t="str">
            <v>Кикинда-Иван Рошчић</v>
          </cell>
        </row>
        <row r="3812">
          <cell r="A3812" t="str">
            <v>Кикинда-Иван Рошчић</v>
          </cell>
        </row>
        <row r="3813">
          <cell r="A3813" t="str">
            <v>Кикинда-Иван Рошчић</v>
          </cell>
        </row>
        <row r="3814">
          <cell r="A3814" t="str">
            <v>Кикинда-Иван Рошчић</v>
          </cell>
        </row>
        <row r="3815">
          <cell r="A3815" t="str">
            <v>Кикинда-Иван Рошчић</v>
          </cell>
        </row>
        <row r="3816">
          <cell r="A3816" t="str">
            <v>Кикинда-Иван Рошчић</v>
          </cell>
        </row>
        <row r="3817">
          <cell r="A3817" t="str">
            <v>Кикинда-Иван Рошчић</v>
          </cell>
        </row>
        <row r="3818">
          <cell r="A3818" t="str">
            <v>Кикинда-Иван Рошчић</v>
          </cell>
        </row>
        <row r="3819">
          <cell r="A3819" t="str">
            <v>Кикинда-Иван Рошчић</v>
          </cell>
        </row>
        <row r="3820">
          <cell r="A3820" t="str">
            <v>Кикинда-Иван Рошчић</v>
          </cell>
        </row>
        <row r="3821">
          <cell r="A3821" t="str">
            <v>Кикинда-Иван Рошчић</v>
          </cell>
        </row>
        <row r="3822">
          <cell r="A3822" t="str">
            <v>Кикинда-Иван Рошчић</v>
          </cell>
        </row>
        <row r="3823">
          <cell r="A3823" t="str">
            <v>Кикинда-Иван Рошчић</v>
          </cell>
        </row>
        <row r="3824">
          <cell r="A3824" t="str">
            <v>Кикинда-Иван Рошчић</v>
          </cell>
        </row>
        <row r="3825">
          <cell r="A3825" t="str">
            <v>Кикинда-Иван Рошчић</v>
          </cell>
        </row>
        <row r="3826">
          <cell r="A3826" t="str">
            <v>Кикинда-Иван Рошчић</v>
          </cell>
        </row>
        <row r="3827">
          <cell r="A3827" t="str">
            <v>Кикинда-Иван Рошчић</v>
          </cell>
        </row>
        <row r="3828">
          <cell r="A3828" t="str">
            <v>Кикинда-Иван Рошчић</v>
          </cell>
        </row>
        <row r="3829">
          <cell r="A3829" t="str">
            <v>Кикинда-Иван Рошчић</v>
          </cell>
        </row>
        <row r="3830">
          <cell r="A3830" t="str">
            <v>Кикинда-Иван Рошчић</v>
          </cell>
        </row>
        <row r="3831">
          <cell r="A3831" t="str">
            <v>Кикинда-Иван Рошчић</v>
          </cell>
        </row>
        <row r="3832">
          <cell r="A3832" t="str">
            <v>Кикинда-Иван Рошчић</v>
          </cell>
        </row>
        <row r="3833">
          <cell r="A3833" t="str">
            <v>Кикинда-Иван Рошчић</v>
          </cell>
        </row>
        <row r="3834">
          <cell r="A3834" t="str">
            <v>Кикинда-Иван Рошчић</v>
          </cell>
        </row>
        <row r="3835">
          <cell r="A3835" t="str">
            <v>Кикинда-Иван Рошчић</v>
          </cell>
        </row>
        <row r="3836">
          <cell r="A3836" t="str">
            <v>Кикинда-Иван Рошчић</v>
          </cell>
        </row>
        <row r="3837">
          <cell r="A3837" t="str">
            <v>Кикинда-Иван Рошчић</v>
          </cell>
        </row>
        <row r="3838">
          <cell r="A3838" t="str">
            <v>Кикинда-Иван Рошчић</v>
          </cell>
        </row>
        <row r="3839">
          <cell r="A3839" t="str">
            <v>Кикинда-Иван Рошчић</v>
          </cell>
        </row>
        <row r="3840">
          <cell r="A3840" t="str">
            <v>Кикинда-Иван Рошчић</v>
          </cell>
        </row>
        <row r="3841">
          <cell r="A3841" t="str">
            <v>Кикинда-Иван Рошчић</v>
          </cell>
        </row>
        <row r="3842">
          <cell r="A3842" t="str">
            <v>Кикинда-Иван Рошчић</v>
          </cell>
        </row>
        <row r="3843">
          <cell r="A3843" t="str">
            <v>Кикинда-Иван Рошчић</v>
          </cell>
        </row>
        <row r="3844">
          <cell r="A3844" t="str">
            <v>Кикинда-Иван Рошчић</v>
          </cell>
        </row>
        <row r="3845">
          <cell r="A3845" t="str">
            <v>Кикинда-Иван Рошчић</v>
          </cell>
        </row>
        <row r="3846">
          <cell r="A3846" t="str">
            <v>Кикинда-Иван Рошчић</v>
          </cell>
        </row>
        <row r="3847">
          <cell r="A3847" t="str">
            <v>Кикинда-Иван Рошчић</v>
          </cell>
        </row>
        <row r="3848">
          <cell r="A3848" t="str">
            <v>Кикинда-Иван Рошчић</v>
          </cell>
        </row>
        <row r="3849">
          <cell r="A3849" t="str">
            <v>Кикинда-Иван Рошчић</v>
          </cell>
        </row>
        <row r="3850">
          <cell r="A3850" t="str">
            <v>Кикинда-Иван Рошчић</v>
          </cell>
        </row>
        <row r="3851">
          <cell r="A3851" t="str">
            <v>Кикинда-Иван Рошчић</v>
          </cell>
        </row>
        <row r="3852">
          <cell r="A3852" t="str">
            <v>Кикинда-Иван Рошчић</v>
          </cell>
        </row>
        <row r="3853">
          <cell r="A3853" t="str">
            <v>Кикинда-Иван Рошчић</v>
          </cell>
        </row>
        <row r="3854">
          <cell r="A3854" t="str">
            <v>Кикинда-Иван Рошчић</v>
          </cell>
        </row>
        <row r="3855">
          <cell r="A3855" t="str">
            <v>Кикинда-Иван Рошчић</v>
          </cell>
        </row>
        <row r="3856">
          <cell r="A3856" t="str">
            <v>Кикинда-Иван Рошчић</v>
          </cell>
        </row>
        <row r="3857">
          <cell r="A3857" t="str">
            <v>Кикинда-Иван Рошчић</v>
          </cell>
        </row>
        <row r="3858">
          <cell r="A3858" t="str">
            <v>Кикинда-Иван Рошчић</v>
          </cell>
        </row>
        <row r="3859">
          <cell r="A3859" t="str">
            <v>Кикинда-Иван Рошчић</v>
          </cell>
        </row>
        <row r="3860">
          <cell r="A3860" t="str">
            <v>Кикинда-Иван Рошчић</v>
          </cell>
        </row>
        <row r="3861">
          <cell r="A3861" t="str">
            <v>Кикинда-Иван Рошчић</v>
          </cell>
        </row>
        <row r="3862">
          <cell r="A3862" t="str">
            <v>Кикинда-Иван Рошчић</v>
          </cell>
        </row>
        <row r="3863">
          <cell r="A3863" t="str">
            <v>Кикинда-Иван Рошчић</v>
          </cell>
        </row>
        <row r="3864">
          <cell r="A3864" t="str">
            <v>Кикинда-Иван Рошчић</v>
          </cell>
        </row>
        <row r="3865">
          <cell r="A3865" t="str">
            <v>Кикинда-Иван Рошчић</v>
          </cell>
        </row>
        <row r="3866">
          <cell r="A3866" t="str">
            <v>Кикинда-Иван Рошчић</v>
          </cell>
        </row>
        <row r="3867">
          <cell r="A3867" t="str">
            <v>Кикинда-Иван Рошчић</v>
          </cell>
        </row>
        <row r="3868">
          <cell r="A3868" t="str">
            <v>Кикинда-Иван Рошчић</v>
          </cell>
        </row>
        <row r="3869">
          <cell r="A3869" t="str">
            <v>Кикинда-Иван Рошчић</v>
          </cell>
        </row>
        <row r="3870">
          <cell r="A3870" t="str">
            <v>Кикинда-Иван Рошчић</v>
          </cell>
        </row>
        <row r="3871">
          <cell r="A3871" t="str">
            <v>Кикинда-Иван Рошчић</v>
          </cell>
        </row>
        <row r="3872">
          <cell r="A3872" t="str">
            <v>Кикинда-Иван Рошчић</v>
          </cell>
        </row>
        <row r="3873">
          <cell r="A3873" t="str">
            <v>Кикинда-Иван Рошчић</v>
          </cell>
        </row>
        <row r="3874">
          <cell r="A3874" t="str">
            <v>Кикинда-Иван Рошчић</v>
          </cell>
        </row>
        <row r="3875">
          <cell r="A3875" t="str">
            <v>Кикинда-Иван Рошчић</v>
          </cell>
        </row>
        <row r="3876">
          <cell r="A3876" t="str">
            <v>Кикинда-Иван Рошчић</v>
          </cell>
        </row>
        <row r="3877">
          <cell r="A3877" t="str">
            <v>Кикинда-Иван Рошчић</v>
          </cell>
        </row>
        <row r="3878">
          <cell r="A3878" t="str">
            <v>Кикинда-Иван Рошчић</v>
          </cell>
        </row>
        <row r="3879">
          <cell r="A3879" t="str">
            <v>Кикинда-Иван Рошчић</v>
          </cell>
        </row>
        <row r="3880">
          <cell r="A3880" t="str">
            <v>Кикинда-Иван Рошчић</v>
          </cell>
        </row>
        <row r="3881">
          <cell r="A3881" t="str">
            <v>Кикинда-Иван Рошчић</v>
          </cell>
        </row>
        <row r="3882">
          <cell r="A3882" t="str">
            <v>Кикинда-Иван Рошчић</v>
          </cell>
        </row>
        <row r="3883">
          <cell r="A3883" t="str">
            <v>Кикинда-Иван Рошчић</v>
          </cell>
        </row>
        <row r="3884">
          <cell r="A3884" t="str">
            <v>Кикинда-Иван Рошчић</v>
          </cell>
        </row>
        <row r="3885">
          <cell r="A3885" t="str">
            <v>Кикинда-Иван Рошчић</v>
          </cell>
        </row>
        <row r="3886">
          <cell r="A3886" t="str">
            <v>Кикинда-Иван Рошчић</v>
          </cell>
        </row>
        <row r="3887">
          <cell r="A3887" t="str">
            <v>Кикинда-Иван Рошчић</v>
          </cell>
        </row>
        <row r="3888">
          <cell r="A3888" t="str">
            <v>Кикинда-Иван Рошчић</v>
          </cell>
        </row>
        <row r="3889">
          <cell r="A3889" t="str">
            <v>Кикинда-Иван Рошчић</v>
          </cell>
        </row>
        <row r="3890">
          <cell r="A3890" t="str">
            <v>Кикинда-Иван Рошчић</v>
          </cell>
        </row>
        <row r="3891">
          <cell r="A3891" t="str">
            <v>Кикинда-Иван Рошчић</v>
          </cell>
        </row>
        <row r="3892">
          <cell r="A3892" t="str">
            <v>Кикинда-Иван Рошчић</v>
          </cell>
        </row>
        <row r="3893">
          <cell r="A3893" t="str">
            <v>Кикинда-Иван Рошчић</v>
          </cell>
        </row>
        <row r="3894">
          <cell r="A3894" t="str">
            <v>Кикинда-Иван Рошчић</v>
          </cell>
        </row>
        <row r="3895">
          <cell r="A3895" t="str">
            <v>Кикинда-Иван Рошчић</v>
          </cell>
        </row>
        <row r="3896">
          <cell r="A3896" t="str">
            <v>Кикинда-Иван Рошчић</v>
          </cell>
        </row>
        <row r="3897">
          <cell r="A3897" t="str">
            <v>Кикинда-Иван Рошчић</v>
          </cell>
        </row>
        <row r="3898">
          <cell r="A3898" t="str">
            <v>Кикинда-Иван Рошчић</v>
          </cell>
        </row>
        <row r="3899">
          <cell r="A3899" t="str">
            <v>Кикинда-Иван Рошчић</v>
          </cell>
        </row>
        <row r="3900">
          <cell r="A3900" t="str">
            <v>Кикинда-Иван Рошчић</v>
          </cell>
        </row>
        <row r="3901">
          <cell r="A3901" t="str">
            <v>Кикинда-Иван Рошчић</v>
          </cell>
        </row>
        <row r="3902">
          <cell r="A3902" t="str">
            <v>Кикинда-Иван Рошчић</v>
          </cell>
        </row>
        <row r="3903">
          <cell r="A3903" t="str">
            <v>Кикинда-Иван Рошчић</v>
          </cell>
        </row>
        <row r="3904">
          <cell r="A3904" t="str">
            <v>Кикинда-Иван Рошчић</v>
          </cell>
        </row>
        <row r="3905">
          <cell r="A3905" t="str">
            <v>Кикинда-Иван Рошчић</v>
          </cell>
        </row>
        <row r="3906">
          <cell r="A3906" t="str">
            <v>Кикинда-Иван Рошчић</v>
          </cell>
        </row>
        <row r="3907">
          <cell r="A3907" t="str">
            <v>Кикинда-Иван Рошчић</v>
          </cell>
        </row>
        <row r="3908">
          <cell r="A3908" t="str">
            <v>Кикинда-Иван Рошчић</v>
          </cell>
        </row>
        <row r="3909">
          <cell r="A3909" t="str">
            <v>Кикинда-Иван Рошчић</v>
          </cell>
        </row>
        <row r="3910">
          <cell r="A3910" t="str">
            <v>Кикинда-Иван Рошчић</v>
          </cell>
        </row>
        <row r="3911">
          <cell r="A3911" t="str">
            <v>Кикинда-Иван Рошчић</v>
          </cell>
        </row>
        <row r="3912">
          <cell r="A3912" t="str">
            <v>Кикинда-Иван Рошчић</v>
          </cell>
        </row>
        <row r="3913">
          <cell r="A3913" t="str">
            <v>Кикинда-Иван Рошчић</v>
          </cell>
        </row>
        <row r="3914">
          <cell r="A3914" t="str">
            <v>Кикинда-Иван Рошчић</v>
          </cell>
        </row>
        <row r="3915">
          <cell r="A3915" t="str">
            <v>Кикинда-Иван Рошчић</v>
          </cell>
        </row>
        <row r="3916">
          <cell r="A3916" t="str">
            <v>Кикинда-Иван Рошчић</v>
          </cell>
        </row>
        <row r="3917">
          <cell r="A3917" t="str">
            <v>Кикинда-Иван Рошчић</v>
          </cell>
        </row>
        <row r="3918">
          <cell r="A3918" t="str">
            <v>Кикинда-Иван Рошчић</v>
          </cell>
        </row>
        <row r="3919">
          <cell r="A3919" t="str">
            <v>Кикинда-Иван Рошчић</v>
          </cell>
        </row>
        <row r="3920">
          <cell r="A3920" t="str">
            <v>Кикинда-Иван Рошчић</v>
          </cell>
        </row>
        <row r="3921">
          <cell r="A3921" t="str">
            <v>Кикинда-Иван Рошчић</v>
          </cell>
        </row>
        <row r="3922">
          <cell r="A3922" t="str">
            <v>Кикинда-Иван Рошчић</v>
          </cell>
        </row>
        <row r="3923">
          <cell r="A3923" t="str">
            <v>Кикинда-Иван Рошчић</v>
          </cell>
        </row>
        <row r="3924">
          <cell r="A3924" t="str">
            <v>Кикинда-Иван Рошчић</v>
          </cell>
        </row>
        <row r="3925">
          <cell r="A3925" t="str">
            <v>Крагујевац-Градска управа</v>
          </cell>
        </row>
        <row r="3926">
          <cell r="A3926" t="str">
            <v>Крагујевац-Градска управа</v>
          </cell>
        </row>
        <row r="3927">
          <cell r="A3927" t="str">
            <v>Крагујевац-Градска управа</v>
          </cell>
        </row>
        <row r="3928">
          <cell r="A3928" t="str">
            <v>Крагујевац-Градска управа</v>
          </cell>
        </row>
        <row r="3929">
          <cell r="A3929" t="str">
            <v>Крагујевац-Градска управа</v>
          </cell>
        </row>
        <row r="3930">
          <cell r="A3930" t="str">
            <v>Крагујевац-Градска управа</v>
          </cell>
        </row>
        <row r="3931">
          <cell r="A3931" t="str">
            <v>Крагујевац-Градска управа</v>
          </cell>
        </row>
        <row r="3932">
          <cell r="A3932" t="str">
            <v>Крагујевац-Градска управа</v>
          </cell>
        </row>
        <row r="3933">
          <cell r="A3933" t="str">
            <v>Крагујевац-Градска управа</v>
          </cell>
        </row>
        <row r="3934">
          <cell r="A3934" t="str">
            <v>Крагујевац-Градска управа</v>
          </cell>
        </row>
        <row r="3935">
          <cell r="A3935" t="str">
            <v>Крагујевац-Градска управа</v>
          </cell>
        </row>
        <row r="3936">
          <cell r="A3936" t="str">
            <v>Крагујевац-Градска управа</v>
          </cell>
        </row>
        <row r="3937">
          <cell r="A3937" t="str">
            <v>Крагујевац-Градска управа</v>
          </cell>
        </row>
        <row r="3938">
          <cell r="A3938" t="str">
            <v>Крагујевац-Градска управа</v>
          </cell>
        </row>
        <row r="3939">
          <cell r="A3939" t="str">
            <v>Крагујевац-Градска управа</v>
          </cell>
        </row>
        <row r="3940">
          <cell r="A3940" t="str">
            <v>Крагујевац-Градска управа</v>
          </cell>
        </row>
        <row r="3941">
          <cell r="A3941" t="str">
            <v>Крагујевац-Градска управа</v>
          </cell>
        </row>
        <row r="3942">
          <cell r="A3942" t="str">
            <v>Крагујевац-Градска управа</v>
          </cell>
        </row>
        <row r="3943">
          <cell r="A3943" t="str">
            <v>Крагујевац-Градска управа</v>
          </cell>
        </row>
        <row r="3944">
          <cell r="A3944" t="str">
            <v>Крагујевац-Градска управа</v>
          </cell>
        </row>
        <row r="3945">
          <cell r="A3945" t="str">
            <v>Крагујевац-Градска управа</v>
          </cell>
        </row>
        <row r="3946">
          <cell r="A3946" t="str">
            <v>Крагујевац-Градска управа</v>
          </cell>
        </row>
        <row r="3947">
          <cell r="A3947" t="str">
            <v>Крагујевац-Градска управа</v>
          </cell>
        </row>
        <row r="3948">
          <cell r="A3948" t="str">
            <v>Крагујевац-Градска управа</v>
          </cell>
        </row>
        <row r="3949">
          <cell r="A3949" t="str">
            <v>Крагујевац-Градска управа</v>
          </cell>
        </row>
        <row r="3950">
          <cell r="A3950" t="str">
            <v>Крагујевац-Градска управа</v>
          </cell>
        </row>
        <row r="3951">
          <cell r="A3951" t="str">
            <v>Крагујевац-Градска управа</v>
          </cell>
        </row>
        <row r="3952">
          <cell r="A3952" t="str">
            <v>Крагујевац-Градска управа</v>
          </cell>
        </row>
        <row r="3953">
          <cell r="A3953" t="str">
            <v>Крагујевац-Градска управа</v>
          </cell>
        </row>
        <row r="3954">
          <cell r="A3954" t="str">
            <v>Крагујевац-Градска управа</v>
          </cell>
        </row>
        <row r="3955">
          <cell r="A3955" t="str">
            <v>Крагујевац-Градска управа</v>
          </cell>
        </row>
        <row r="3956">
          <cell r="A3956" t="str">
            <v>Крагујевац-Градска управа</v>
          </cell>
        </row>
        <row r="3957">
          <cell r="A3957" t="str">
            <v>Крагујевац-Градска управа</v>
          </cell>
        </row>
        <row r="3958">
          <cell r="A3958" t="str">
            <v>Крагујевац-Градска управа</v>
          </cell>
        </row>
        <row r="3959">
          <cell r="A3959" t="str">
            <v>Крагујевац-Градска управа</v>
          </cell>
        </row>
        <row r="3960">
          <cell r="A3960" t="str">
            <v>Крагујевац-Градска управа</v>
          </cell>
        </row>
        <row r="3961">
          <cell r="A3961" t="str">
            <v>Крагујевац-Градска управа</v>
          </cell>
        </row>
        <row r="3962">
          <cell r="A3962" t="str">
            <v>Крагујевац-Градска управа</v>
          </cell>
        </row>
        <row r="3963">
          <cell r="A3963" t="str">
            <v>Крагујевац-Градска управа</v>
          </cell>
        </row>
        <row r="3964">
          <cell r="A3964" t="str">
            <v>Крагујевац-Градска управа</v>
          </cell>
        </row>
        <row r="3965">
          <cell r="A3965" t="str">
            <v>Крагујевац-Градска управа</v>
          </cell>
        </row>
        <row r="3966">
          <cell r="A3966" t="str">
            <v>Крагујевац-Градска управа</v>
          </cell>
        </row>
        <row r="3967">
          <cell r="A3967" t="str">
            <v>Крагујевац-Градска управа</v>
          </cell>
        </row>
        <row r="3968">
          <cell r="A3968" t="str">
            <v>Крагујевац-Градска управа</v>
          </cell>
        </row>
        <row r="3969">
          <cell r="A3969" t="str">
            <v>Крагујевац-Градска управа</v>
          </cell>
        </row>
        <row r="3970">
          <cell r="A3970" t="str">
            <v>Крагујевац-Градска управа</v>
          </cell>
        </row>
        <row r="3971">
          <cell r="A3971" t="str">
            <v>Крагујевац-Градска управа</v>
          </cell>
        </row>
        <row r="3972">
          <cell r="A3972" t="str">
            <v>Крагујевац-Градска управа</v>
          </cell>
        </row>
        <row r="3973">
          <cell r="A3973" t="str">
            <v>Крагујевац-Градска управа</v>
          </cell>
        </row>
        <row r="3974">
          <cell r="A3974" t="str">
            <v>Крагујевац-Градска управа</v>
          </cell>
        </row>
        <row r="3975">
          <cell r="A3975" t="str">
            <v>Крагујевац-Градска управа</v>
          </cell>
        </row>
        <row r="3976">
          <cell r="A3976" t="str">
            <v>Крагујевац-Градска управа</v>
          </cell>
        </row>
        <row r="3977">
          <cell r="A3977" t="str">
            <v>Крагујевац-Градска управа</v>
          </cell>
        </row>
        <row r="3978">
          <cell r="A3978" t="str">
            <v>Крагујевац-Градска управа</v>
          </cell>
        </row>
        <row r="3979">
          <cell r="A3979" t="str">
            <v>Крагујевац-Градска управа</v>
          </cell>
        </row>
        <row r="3980">
          <cell r="A3980" t="str">
            <v>Крагујевац-Градска управа</v>
          </cell>
        </row>
        <row r="3981">
          <cell r="A3981" t="str">
            <v>Крагујевац-Градска управа</v>
          </cell>
        </row>
        <row r="3982">
          <cell r="A3982" t="str">
            <v>Крагујевац-Градска управа</v>
          </cell>
        </row>
        <row r="3983">
          <cell r="A3983" t="str">
            <v>Крагујевац-Градска управа</v>
          </cell>
        </row>
        <row r="3984">
          <cell r="A3984" t="str">
            <v>Крагујевац-Градска управа</v>
          </cell>
        </row>
        <row r="3985">
          <cell r="A3985" t="str">
            <v>Крагујевац-Градска управа</v>
          </cell>
        </row>
        <row r="3986">
          <cell r="A3986" t="str">
            <v>Крагујевац-Градска управа</v>
          </cell>
        </row>
        <row r="3987">
          <cell r="A3987" t="str">
            <v>Крагујевац-Градска управа</v>
          </cell>
        </row>
        <row r="3988">
          <cell r="A3988" t="str">
            <v>Крагујевац-Градска управа</v>
          </cell>
        </row>
        <row r="3989">
          <cell r="A3989" t="str">
            <v>Крагујевац-Градска управа</v>
          </cell>
        </row>
        <row r="3990">
          <cell r="A3990" t="str">
            <v>Крагујевац-Градска управа</v>
          </cell>
        </row>
        <row r="3991">
          <cell r="A3991" t="str">
            <v>Крагујевац-Светлана Ерић</v>
          </cell>
        </row>
        <row r="3992">
          <cell r="A3992" t="str">
            <v>Крагујевац-Светлана Ерић</v>
          </cell>
        </row>
        <row r="3993">
          <cell r="A3993" t="str">
            <v>Крагујевац-Светлана Ерић</v>
          </cell>
        </row>
        <row r="3994">
          <cell r="A3994" t="str">
            <v>Крагујевац-Светлана Ерић</v>
          </cell>
        </row>
        <row r="3995">
          <cell r="A3995" t="str">
            <v>Крагујевац-Светлана Ерић</v>
          </cell>
        </row>
        <row r="3996">
          <cell r="A3996" t="str">
            <v>Крагујевац-Светлана Ерић</v>
          </cell>
        </row>
        <row r="3997">
          <cell r="A3997" t="str">
            <v>Крагујевац-Светлана Ерић</v>
          </cell>
        </row>
        <row r="3998">
          <cell r="A3998" t="str">
            <v>Крагујевац-Светлана Ерић</v>
          </cell>
        </row>
        <row r="3999">
          <cell r="A3999" t="str">
            <v>Крагујевац-Светлана Ерић</v>
          </cell>
        </row>
        <row r="4000">
          <cell r="A4000" t="str">
            <v>Крагујевац-Светлана Ерић</v>
          </cell>
        </row>
        <row r="4001">
          <cell r="A4001" t="str">
            <v>Крагујевац-Светлана Ерић</v>
          </cell>
        </row>
        <row r="4002">
          <cell r="A4002" t="str">
            <v>Крагујевац-Светлана Ерић</v>
          </cell>
        </row>
        <row r="4003">
          <cell r="A4003" t="str">
            <v>Крагујевац-Светлана Ерић</v>
          </cell>
        </row>
        <row r="4004">
          <cell r="A4004" t="str">
            <v>Крагујевац-Светлана Ерић</v>
          </cell>
        </row>
        <row r="4005">
          <cell r="A4005" t="str">
            <v>Крагујевац-Светлана Ерић</v>
          </cell>
        </row>
        <row r="4006">
          <cell r="A4006" t="str">
            <v>Крагујевац-Светлана Ерић</v>
          </cell>
        </row>
        <row r="4007">
          <cell r="A4007" t="str">
            <v>Крагујевац-Светлана Ерић</v>
          </cell>
        </row>
        <row r="4008">
          <cell r="A4008" t="str">
            <v>Крагујевац-Светлана Ерић</v>
          </cell>
        </row>
        <row r="4009">
          <cell r="A4009" t="str">
            <v>Крагујевац-Светлана Ерић</v>
          </cell>
        </row>
        <row r="4010">
          <cell r="A4010" t="str">
            <v>Крагујевац-Светлана Ерић</v>
          </cell>
        </row>
        <row r="4011">
          <cell r="A4011" t="str">
            <v>Крагујевац-Светлана Ерић</v>
          </cell>
        </row>
        <row r="4012">
          <cell r="A4012" t="str">
            <v>Крагујевац-Светлана Ерић</v>
          </cell>
        </row>
        <row r="4013">
          <cell r="A4013" t="str">
            <v>Крагујевац-Светлана Ерић</v>
          </cell>
        </row>
        <row r="4014">
          <cell r="A4014" t="str">
            <v>Крагујевац-Светлана Ерић</v>
          </cell>
        </row>
        <row r="4015">
          <cell r="A4015" t="str">
            <v>Крагујевац-Светлана Ерић</v>
          </cell>
        </row>
        <row r="4016">
          <cell r="A4016" t="str">
            <v>Крагујевац-Светлана Ерић</v>
          </cell>
        </row>
        <row r="4017">
          <cell r="A4017" t="str">
            <v>Крагујевац-Светлана Ерић</v>
          </cell>
        </row>
        <row r="4018">
          <cell r="A4018" t="str">
            <v>Крагујевац-Светлана Ерић</v>
          </cell>
        </row>
        <row r="4019">
          <cell r="A4019" t="str">
            <v>Крагујевац-Светлана Ерић</v>
          </cell>
        </row>
        <row r="4020">
          <cell r="A4020" t="str">
            <v>Крагујевац-Светлана Ерић</v>
          </cell>
        </row>
        <row r="4021">
          <cell r="A4021" t="str">
            <v>Крагујевац-Светлана Ерић</v>
          </cell>
        </row>
        <row r="4022">
          <cell r="A4022" t="str">
            <v>Крагујевац-Светлана Ерић</v>
          </cell>
        </row>
        <row r="4023">
          <cell r="A4023" t="str">
            <v>Крагујевац-Светлана Ерић</v>
          </cell>
        </row>
        <row r="4024">
          <cell r="A4024" t="str">
            <v>Крагујевац-Светлана Ерић</v>
          </cell>
        </row>
        <row r="4025">
          <cell r="A4025" t="str">
            <v>Крагујевац-Светлана Ерић</v>
          </cell>
        </row>
        <row r="4026">
          <cell r="A4026" t="str">
            <v>Крагујевац-Светлана Ерић</v>
          </cell>
        </row>
        <row r="4027">
          <cell r="A4027" t="str">
            <v>Крагујевац-Светлана Ерић</v>
          </cell>
        </row>
        <row r="4028">
          <cell r="A4028" t="str">
            <v>Крагујевац-Светлана Ерић</v>
          </cell>
        </row>
        <row r="4029">
          <cell r="A4029" t="str">
            <v>Крагујевац-Светлана Ерић</v>
          </cell>
        </row>
        <row r="4030">
          <cell r="A4030" t="str">
            <v>Крагујевац-Светлана Ерић</v>
          </cell>
        </row>
        <row r="4031">
          <cell r="A4031" t="str">
            <v>Крагујевац-Светлана Ерић</v>
          </cell>
        </row>
        <row r="4032">
          <cell r="A4032" t="str">
            <v>Крагујевац-Светлана Ерић</v>
          </cell>
        </row>
        <row r="4033">
          <cell r="A4033" t="str">
            <v>Крагујевац-Светлана Ерић</v>
          </cell>
        </row>
        <row r="4034">
          <cell r="A4034" t="str">
            <v>Крагујевац-Светлана Ерић</v>
          </cell>
        </row>
        <row r="4035">
          <cell r="A4035" t="str">
            <v>Крагујевац-Светлана Ерић</v>
          </cell>
        </row>
        <row r="4036">
          <cell r="A4036" t="str">
            <v>Крагујевац-Светлана Ерић</v>
          </cell>
        </row>
        <row r="4037">
          <cell r="A4037" t="str">
            <v>Крагујевац-Светлана Ерић</v>
          </cell>
        </row>
        <row r="4038">
          <cell r="A4038" t="str">
            <v>Крагујевац-Светлана Ерић</v>
          </cell>
        </row>
        <row r="4039">
          <cell r="A4039" t="str">
            <v>Крагујевац-Светлана Ерић</v>
          </cell>
        </row>
        <row r="4040">
          <cell r="A4040" t="str">
            <v>Крагујевац-Светлана Ерић</v>
          </cell>
        </row>
        <row r="4041">
          <cell r="A4041" t="str">
            <v>Крагујевац-Светлана Ерић</v>
          </cell>
        </row>
        <row r="4042">
          <cell r="A4042" t="str">
            <v>Крагујевац-Светлана Ерић</v>
          </cell>
        </row>
        <row r="4043">
          <cell r="A4043" t="str">
            <v>Крагујевац-Светлана Ерић</v>
          </cell>
        </row>
        <row r="4044">
          <cell r="A4044" t="str">
            <v>Крагујевац-Светлана Ерић</v>
          </cell>
        </row>
        <row r="4045">
          <cell r="A4045" t="str">
            <v>Крагујевац-Светлана Ерић</v>
          </cell>
        </row>
        <row r="4046">
          <cell r="A4046" t="str">
            <v>Крагујевац-Светлана Ерић</v>
          </cell>
        </row>
        <row r="4047">
          <cell r="A4047" t="str">
            <v>Крагујевац-Светлана Ерић</v>
          </cell>
        </row>
        <row r="4048">
          <cell r="A4048" t="str">
            <v>Крагујевац-Светлана Ерић</v>
          </cell>
        </row>
        <row r="4049">
          <cell r="A4049" t="str">
            <v>Крагујевац-Светлана Ерић</v>
          </cell>
        </row>
        <row r="4050">
          <cell r="A4050" t="str">
            <v>Крагујевац-Светлана Ерић</v>
          </cell>
        </row>
        <row r="4051">
          <cell r="A4051" t="str">
            <v>Крагујевац-Светлана Ерић</v>
          </cell>
        </row>
        <row r="4052">
          <cell r="A4052" t="str">
            <v>Крагујевац-Светлана Ерић</v>
          </cell>
        </row>
        <row r="4053">
          <cell r="A4053" t="str">
            <v>Крагујевац-Светлана Ерић</v>
          </cell>
        </row>
        <row r="4054">
          <cell r="A4054" t="str">
            <v>Крагујевац-Светлана Ерић</v>
          </cell>
        </row>
        <row r="4055">
          <cell r="A4055" t="str">
            <v>Крагујевац-Светлана Ерић</v>
          </cell>
        </row>
        <row r="4056">
          <cell r="A4056" t="str">
            <v>Крагујевац-Светлана Ерић</v>
          </cell>
        </row>
        <row r="4057">
          <cell r="A4057" t="str">
            <v>Крагујевац-Светлана Ерић</v>
          </cell>
        </row>
        <row r="4058">
          <cell r="A4058" t="str">
            <v>Крагујевац-Светлана Ерић</v>
          </cell>
        </row>
        <row r="4059">
          <cell r="A4059" t="str">
            <v>Крагујевац-Светлана Ерић</v>
          </cell>
        </row>
        <row r="4060">
          <cell r="A4060" t="str">
            <v>Крагујевац-Светлана Ерић</v>
          </cell>
        </row>
        <row r="4061">
          <cell r="A4061" t="str">
            <v>Крагујевац-Светлана Ерић</v>
          </cell>
        </row>
        <row r="4062">
          <cell r="A4062" t="str">
            <v>Крагујевац-Светлана Ерић</v>
          </cell>
        </row>
        <row r="4063">
          <cell r="A4063" t="str">
            <v>Крагујевац-Светлана Ерић</v>
          </cell>
        </row>
        <row r="4064">
          <cell r="A4064" t="str">
            <v>Крагујевац-Светлана Ерић</v>
          </cell>
        </row>
        <row r="4065">
          <cell r="A4065" t="str">
            <v>Крагујевац-Светлана Ерић</v>
          </cell>
        </row>
        <row r="4066">
          <cell r="A4066" t="str">
            <v>Крагујевац-Светлана Ерић</v>
          </cell>
        </row>
        <row r="4067">
          <cell r="A4067" t="str">
            <v>Крагујевац-Светлана Ерић</v>
          </cell>
        </row>
        <row r="4068">
          <cell r="A4068" t="str">
            <v>Крагујевац-Светлана Ерић</v>
          </cell>
        </row>
        <row r="4069">
          <cell r="A4069" t="str">
            <v>Крагујевац-Светлана Ерић</v>
          </cell>
        </row>
        <row r="4070">
          <cell r="A4070" t="str">
            <v>Крагујевац-Светлана Ерић</v>
          </cell>
        </row>
        <row r="4071">
          <cell r="A4071" t="str">
            <v>Крагујевац-Светлана Ерић</v>
          </cell>
        </row>
        <row r="4072">
          <cell r="A4072" t="str">
            <v>Крагујевац-Светлана Ерић</v>
          </cell>
        </row>
        <row r="4073">
          <cell r="A4073" t="str">
            <v>Крагујевац-Светлана Ерић</v>
          </cell>
        </row>
        <row r="4074">
          <cell r="A4074" t="str">
            <v>Крагујевац-Светлана Ерић</v>
          </cell>
        </row>
        <row r="4075">
          <cell r="A4075" t="str">
            <v>Крагујевац-Светлана Ерић</v>
          </cell>
        </row>
        <row r="4076">
          <cell r="A4076" t="str">
            <v>Крагујевац-Светлана Ерић</v>
          </cell>
        </row>
        <row r="4077">
          <cell r="A4077" t="str">
            <v>Крагујевац-Светлана Ерић</v>
          </cell>
        </row>
        <row r="4078">
          <cell r="A4078" t="str">
            <v>Крагујевац-Светлана Ерић</v>
          </cell>
        </row>
        <row r="4079">
          <cell r="A4079" t="str">
            <v>Крагујевац-Светлана Ерић</v>
          </cell>
        </row>
        <row r="4080">
          <cell r="A4080" t="str">
            <v>Крагујевац-Светлана Ерић</v>
          </cell>
        </row>
        <row r="4081">
          <cell r="A4081" t="str">
            <v>Крагујевац-Светлана Ерић</v>
          </cell>
        </row>
        <row r="4082">
          <cell r="A4082" t="str">
            <v>Крагујевац-Светлана Ерић</v>
          </cell>
        </row>
        <row r="4083">
          <cell r="A4083" t="str">
            <v>Крагујевац-Светлана Ерић</v>
          </cell>
        </row>
        <row r="4084">
          <cell r="A4084" t="str">
            <v>Крагујевац-Светлана Ерић</v>
          </cell>
        </row>
        <row r="4085">
          <cell r="A4085" t="str">
            <v>Крагујевац-Светлана Ерић</v>
          </cell>
        </row>
        <row r="4086">
          <cell r="A4086" t="str">
            <v>Крагујевац-Светлана Ерић</v>
          </cell>
        </row>
        <row r="4087">
          <cell r="A4087" t="str">
            <v>Крагујевац-Драган Радомировић</v>
          </cell>
        </row>
        <row r="4088">
          <cell r="A4088" t="str">
            <v>Крагујевац-Драган Радомировић</v>
          </cell>
        </row>
        <row r="4089">
          <cell r="A4089" t="str">
            <v>Крагујевац-Драган Радомировић</v>
          </cell>
        </row>
        <row r="4090">
          <cell r="A4090" t="str">
            <v>Крагујевац-Драган Радомировић</v>
          </cell>
        </row>
        <row r="4091">
          <cell r="A4091" t="str">
            <v>Крагујевац-Драган Радомировић</v>
          </cell>
        </row>
        <row r="4092">
          <cell r="A4092" t="str">
            <v>Крагујевац-Драган Радомировић</v>
          </cell>
        </row>
        <row r="4093">
          <cell r="A4093" t="str">
            <v>Крагујевац-Драган Радомировић</v>
          </cell>
        </row>
        <row r="4094">
          <cell r="A4094" t="str">
            <v>Крагујевац-Драган Радомировић</v>
          </cell>
        </row>
        <row r="4095">
          <cell r="A4095" t="str">
            <v>Крагујевац-Драган Радомировић</v>
          </cell>
        </row>
        <row r="4096">
          <cell r="A4096" t="str">
            <v>Крагујевац-Драган Радомировић</v>
          </cell>
        </row>
        <row r="4097">
          <cell r="A4097" t="str">
            <v>Крагујевац-Драган Радомировић</v>
          </cell>
        </row>
        <row r="4098">
          <cell r="A4098" t="str">
            <v>Крагујевац-Драган Радомировић</v>
          </cell>
        </row>
        <row r="4099">
          <cell r="A4099" t="str">
            <v>Крагујевац-Драган Радомировић</v>
          </cell>
        </row>
        <row r="4100">
          <cell r="A4100" t="str">
            <v>Крагујевац-Драган Радомировић</v>
          </cell>
        </row>
        <row r="4101">
          <cell r="A4101" t="str">
            <v>Крагујевац-Драган Радомировић</v>
          </cell>
        </row>
        <row r="4102">
          <cell r="A4102" t="str">
            <v>Крагујевац-Драган Радомировић</v>
          </cell>
        </row>
        <row r="4103">
          <cell r="A4103" t="str">
            <v>Крагујевац-Драган Радомировић</v>
          </cell>
        </row>
        <row r="4104">
          <cell r="A4104" t="str">
            <v>Крагујевац-Драган Радомировић</v>
          </cell>
        </row>
        <row r="4105">
          <cell r="A4105" t="str">
            <v>Крагујевац-Драган Радомировић</v>
          </cell>
        </row>
        <row r="4106">
          <cell r="A4106" t="str">
            <v>Крагујевац-Драган Радомировић</v>
          </cell>
        </row>
        <row r="4107">
          <cell r="A4107" t="str">
            <v>Крагујевац-Драган Радомировић</v>
          </cell>
        </row>
        <row r="4108">
          <cell r="A4108" t="str">
            <v>Крагујевац-Драган Радомировић</v>
          </cell>
        </row>
        <row r="4109">
          <cell r="A4109" t="str">
            <v>Крагујевац-Драган Радомировић</v>
          </cell>
        </row>
        <row r="4110">
          <cell r="A4110" t="str">
            <v>Крагујевац-Драган Радомировић</v>
          </cell>
        </row>
        <row r="4111">
          <cell r="A4111" t="str">
            <v>Крагујевац-Драган Радомировић</v>
          </cell>
        </row>
        <row r="4112">
          <cell r="A4112" t="str">
            <v>Крагујевац-Драган Радомировић</v>
          </cell>
        </row>
        <row r="4113">
          <cell r="A4113" t="str">
            <v>Крагујевац-Драган Радомировић</v>
          </cell>
        </row>
        <row r="4114">
          <cell r="A4114" t="str">
            <v>Крагујевац-Драган Радомировић</v>
          </cell>
        </row>
        <row r="4115">
          <cell r="A4115" t="str">
            <v>Крагујевац-Драган Радомировић</v>
          </cell>
        </row>
        <row r="4116">
          <cell r="A4116" t="str">
            <v>Крагујевац-Драган Радомировић</v>
          </cell>
        </row>
        <row r="4117">
          <cell r="A4117" t="str">
            <v>Крагујевац-Драган Радомировић</v>
          </cell>
        </row>
        <row r="4118">
          <cell r="A4118" t="str">
            <v>Крагујевац-Драган Радомировић</v>
          </cell>
        </row>
        <row r="4119">
          <cell r="A4119" t="str">
            <v>Крагујевац-Драган Радомировић</v>
          </cell>
        </row>
        <row r="4120">
          <cell r="A4120" t="str">
            <v>Крагујевац-Драган Радомировић</v>
          </cell>
        </row>
        <row r="4121">
          <cell r="A4121" t="str">
            <v>Крагујевац-Драган Радомировић</v>
          </cell>
        </row>
        <row r="4122">
          <cell r="A4122" t="str">
            <v>Крагујевац-Драган Радомировић</v>
          </cell>
        </row>
        <row r="4123">
          <cell r="A4123" t="str">
            <v>Крагујевац-Драган Радомировић</v>
          </cell>
        </row>
        <row r="4124">
          <cell r="A4124" t="str">
            <v>Крагујевац-Драган Радомировић</v>
          </cell>
        </row>
        <row r="4125">
          <cell r="A4125" t="str">
            <v>Крагујевац-Драган Радомировић</v>
          </cell>
        </row>
        <row r="4126">
          <cell r="A4126" t="str">
            <v>Крагујевац-Драган Радомировић</v>
          </cell>
        </row>
        <row r="4127">
          <cell r="A4127" t="str">
            <v>Крагујевац-Драган Радомировић</v>
          </cell>
        </row>
        <row r="4128">
          <cell r="A4128" t="str">
            <v>Крагујевац-Драган Радомировић</v>
          </cell>
        </row>
        <row r="4129">
          <cell r="A4129" t="str">
            <v>Крагујевац-Драган Радомировић</v>
          </cell>
        </row>
        <row r="4130">
          <cell r="A4130" t="str">
            <v>Крагујевац-Драган Радомировић</v>
          </cell>
        </row>
        <row r="4131">
          <cell r="A4131" t="str">
            <v>Крагујевац-Драган Радомировић</v>
          </cell>
        </row>
        <row r="4132">
          <cell r="A4132" t="str">
            <v>Крагујевац-Драган Радомировић</v>
          </cell>
        </row>
        <row r="4133">
          <cell r="A4133" t="str">
            <v>Крагујевац-Драган Радомировић</v>
          </cell>
        </row>
        <row r="4134">
          <cell r="A4134" t="str">
            <v>Крагујевац-Драган Радомировић</v>
          </cell>
        </row>
        <row r="4135">
          <cell r="A4135" t="str">
            <v>Крагујевац-Драган Радомировић</v>
          </cell>
        </row>
        <row r="4136">
          <cell r="A4136" t="str">
            <v>Крагујевац-Драган Радомировић</v>
          </cell>
        </row>
        <row r="4137">
          <cell r="A4137" t="str">
            <v>Крагујевац-Драган Радомировић</v>
          </cell>
        </row>
        <row r="4138">
          <cell r="A4138" t="str">
            <v>Крагујевац-Драган Радомировић</v>
          </cell>
        </row>
        <row r="4139">
          <cell r="A4139" t="str">
            <v>Крагујевац-Драган Радомировић</v>
          </cell>
        </row>
        <row r="4140">
          <cell r="A4140" t="str">
            <v>Крагујевац-Драган Радомировић</v>
          </cell>
        </row>
        <row r="4141">
          <cell r="A4141" t="str">
            <v>Крагујевац-Драган Радомировић</v>
          </cell>
        </row>
        <row r="4142">
          <cell r="A4142" t="str">
            <v>Крагујевац-Драган Радомировић</v>
          </cell>
        </row>
        <row r="4143">
          <cell r="A4143" t="str">
            <v>Крагујевац-Драган Радомировић</v>
          </cell>
        </row>
        <row r="4144">
          <cell r="A4144" t="str">
            <v>Крагујевац-Драган Радомировић</v>
          </cell>
        </row>
        <row r="4145">
          <cell r="A4145" t="str">
            <v>Крагујевац-Драган Радомировић</v>
          </cell>
        </row>
        <row r="4146">
          <cell r="A4146" t="str">
            <v>Крагујевац-Драган Радомировић</v>
          </cell>
        </row>
        <row r="4147">
          <cell r="A4147" t="str">
            <v>Крагујевац-Драган Радомировић</v>
          </cell>
        </row>
        <row r="4148">
          <cell r="A4148" t="str">
            <v>Крагујевац-Драган Радомировић</v>
          </cell>
        </row>
        <row r="4149">
          <cell r="A4149" t="str">
            <v>Крагујевац-Драган Радомировић</v>
          </cell>
        </row>
        <row r="4150">
          <cell r="A4150" t="str">
            <v>Крагујевац-Драган Радомировић</v>
          </cell>
        </row>
        <row r="4151">
          <cell r="A4151" t="str">
            <v>Крагујевац-Драган Радомировић</v>
          </cell>
        </row>
        <row r="4152">
          <cell r="A4152" t="str">
            <v>Крагујевац-Драган Радомировић</v>
          </cell>
        </row>
        <row r="4153">
          <cell r="A4153" t="str">
            <v>Крагујевац-Драган Радомировић</v>
          </cell>
        </row>
        <row r="4154">
          <cell r="A4154" t="str">
            <v>Крагујевац-Драган Радомировић</v>
          </cell>
        </row>
        <row r="4155">
          <cell r="A4155" t="str">
            <v>Крагујевац-Драган Радомировић</v>
          </cell>
        </row>
        <row r="4156">
          <cell r="A4156" t="str">
            <v>Крагујевац-Драган Радомировић</v>
          </cell>
        </row>
        <row r="4157">
          <cell r="A4157" t="str">
            <v>Крагујевац-Драган Радомировић</v>
          </cell>
        </row>
        <row r="4158">
          <cell r="A4158" t="str">
            <v>Крагујевац-Драган Радомировић</v>
          </cell>
        </row>
        <row r="4159">
          <cell r="A4159" t="str">
            <v>Крагујевац-Драган Радомировић</v>
          </cell>
        </row>
        <row r="4160">
          <cell r="A4160" t="str">
            <v>Крагујевац-Драган Радомировић</v>
          </cell>
        </row>
        <row r="4161">
          <cell r="A4161" t="str">
            <v>Крагујевац-Драган Радомировић</v>
          </cell>
        </row>
        <row r="4162">
          <cell r="A4162" t="str">
            <v>Крагујевац-Драган Радомировић</v>
          </cell>
        </row>
        <row r="4163">
          <cell r="A4163" t="str">
            <v>Крагујевац-Драган Радомировић</v>
          </cell>
        </row>
        <row r="4164">
          <cell r="A4164" t="str">
            <v>Крагујевац-Драган Радомировић</v>
          </cell>
        </row>
        <row r="4165">
          <cell r="A4165" t="str">
            <v>Крагујевац-Драган Радомировић</v>
          </cell>
        </row>
        <row r="4166">
          <cell r="A4166" t="str">
            <v>Крагујевац-Драган Радомировић</v>
          </cell>
        </row>
        <row r="4167">
          <cell r="A4167" t="str">
            <v>Крагујевац-Драган Радомировић</v>
          </cell>
        </row>
        <row r="4168">
          <cell r="A4168" t="str">
            <v>Крагујевац-Драган Радомировић</v>
          </cell>
        </row>
        <row r="4169">
          <cell r="A4169" t="str">
            <v>Крагујевац-Драган Радомировић</v>
          </cell>
        </row>
        <row r="4170">
          <cell r="A4170" t="str">
            <v>Крагујевац-Драган Радомировић</v>
          </cell>
        </row>
        <row r="4171">
          <cell r="A4171" t="str">
            <v>Крагујевац-Драган Радомировић</v>
          </cell>
        </row>
        <row r="4172">
          <cell r="A4172" t="str">
            <v>Крагујевац-Драган Радомировић</v>
          </cell>
        </row>
        <row r="4173">
          <cell r="A4173" t="str">
            <v>Крагујевац-Драган Радомировић</v>
          </cell>
        </row>
        <row r="4174">
          <cell r="A4174" t="str">
            <v>Крагујевац-Драган Радомировић</v>
          </cell>
        </row>
        <row r="4175">
          <cell r="A4175" t="str">
            <v>Крагујевац-Драган Радомировић</v>
          </cell>
        </row>
        <row r="4176">
          <cell r="A4176" t="str">
            <v>Крагујевац-Драган Радомировић</v>
          </cell>
        </row>
        <row r="4177">
          <cell r="A4177" t="str">
            <v>Крагујевац-Драган Радомировић</v>
          </cell>
        </row>
        <row r="4178">
          <cell r="A4178" t="str">
            <v>Крагујевац-Драган Радомировић</v>
          </cell>
        </row>
        <row r="4179">
          <cell r="A4179" t="str">
            <v>Крагујевац-Драган Радомировић</v>
          </cell>
        </row>
        <row r="4180">
          <cell r="A4180" t="str">
            <v>Крагујевац-Драган Радомировић</v>
          </cell>
        </row>
        <row r="4181">
          <cell r="A4181" t="str">
            <v>Крагујевац-Драган Радомировић</v>
          </cell>
        </row>
        <row r="4182">
          <cell r="A4182" t="str">
            <v>Крагујевац-Драган Радомировић</v>
          </cell>
        </row>
        <row r="4183">
          <cell r="A4183" t="str">
            <v>Крагујевац-Драган Радомировић</v>
          </cell>
        </row>
        <row r="4184">
          <cell r="A4184" t="str">
            <v>Крагујевац-Драган Радомировић</v>
          </cell>
        </row>
        <row r="4185">
          <cell r="A4185" t="str">
            <v>Крагујевац-Драган Радомировић</v>
          </cell>
        </row>
        <row r="4186">
          <cell r="A4186" t="str">
            <v>Крагујевац-Драган Радомировић</v>
          </cell>
        </row>
        <row r="4187">
          <cell r="A4187" t="str">
            <v>Крагујевац-Драган Радомировић</v>
          </cell>
        </row>
        <row r="4188">
          <cell r="A4188" t="str">
            <v>Крагујевац-Драган Радомировић</v>
          </cell>
        </row>
        <row r="4189">
          <cell r="A4189" t="str">
            <v>Крагујевац-Драган Радомировић</v>
          </cell>
        </row>
        <row r="4190">
          <cell r="A4190" t="str">
            <v>Крагујевац-Драган Радомировић</v>
          </cell>
        </row>
        <row r="4191">
          <cell r="A4191" t="str">
            <v>Крагујевац-Драган Радомировић</v>
          </cell>
        </row>
        <row r="4192">
          <cell r="A4192" t="str">
            <v>Крагујевац-Драган Радомировић</v>
          </cell>
        </row>
        <row r="4193">
          <cell r="A4193" t="str">
            <v>Крагујевац-Драган Радомировић</v>
          </cell>
        </row>
        <row r="4194">
          <cell r="A4194" t="str">
            <v>Крагујевац-Драган Радомировић</v>
          </cell>
        </row>
        <row r="4195">
          <cell r="A4195" t="str">
            <v>Крагујевац-Драган Радомировић</v>
          </cell>
        </row>
        <row r="4196">
          <cell r="A4196" t="str">
            <v>Крагујевац-Драган Радомировић</v>
          </cell>
        </row>
        <row r="4197">
          <cell r="A4197" t="str">
            <v>Крагујевац-Драган Радомировић</v>
          </cell>
        </row>
        <row r="4198">
          <cell r="A4198" t="str">
            <v>Крагујевац-Драган Радомировић</v>
          </cell>
        </row>
        <row r="4199">
          <cell r="A4199" t="str">
            <v>Крагујевац-Драган Радомировић</v>
          </cell>
        </row>
        <row r="4200">
          <cell r="A4200" t="str">
            <v>Крагујевац-Драган Радомировић</v>
          </cell>
        </row>
        <row r="4201">
          <cell r="A4201" t="str">
            <v>Крагујевац-Драган Радомировић</v>
          </cell>
        </row>
        <row r="4202">
          <cell r="A4202" t="str">
            <v>Крагујевац-Драган Радомировић</v>
          </cell>
        </row>
        <row r="4203">
          <cell r="A4203" t="str">
            <v>Крагујевац-Драган Радомировић</v>
          </cell>
        </row>
        <row r="4204">
          <cell r="A4204" t="str">
            <v>Крагујевац-Драган Радомировић</v>
          </cell>
        </row>
        <row r="4205">
          <cell r="A4205" t="str">
            <v>Крагујевац-Драган Радомировић</v>
          </cell>
        </row>
        <row r="4206">
          <cell r="A4206" t="str">
            <v>Крагујевац-Драган Радомировић</v>
          </cell>
        </row>
        <row r="4207">
          <cell r="A4207" t="str">
            <v>Крагујевац-Драган Радомировић</v>
          </cell>
        </row>
        <row r="4208">
          <cell r="A4208" t="str">
            <v>Крагујевац-Драган Радомировић</v>
          </cell>
        </row>
        <row r="4209">
          <cell r="A4209" t="str">
            <v>Крагујевац-Драган Радомировић</v>
          </cell>
        </row>
        <row r="4210">
          <cell r="A4210" t="str">
            <v>Крагујевац-Драган Радомировић</v>
          </cell>
        </row>
        <row r="4211">
          <cell r="A4211" t="str">
            <v>Крагујевац-Драган Радомировић</v>
          </cell>
        </row>
        <row r="4212">
          <cell r="A4212" t="str">
            <v>Крагујевац-Драган Радомировић</v>
          </cell>
        </row>
        <row r="4213">
          <cell r="A4213" t="str">
            <v>Крагујевац-Драган Радомировић</v>
          </cell>
        </row>
        <row r="4214">
          <cell r="A4214" t="str">
            <v>Крагујевац-Драган Радомировић</v>
          </cell>
        </row>
        <row r="4215">
          <cell r="A4215" t="str">
            <v>Крагујевац-Драган Радомировић</v>
          </cell>
        </row>
        <row r="4216">
          <cell r="A4216" t="str">
            <v>Крагујевац-Драган Радомировић</v>
          </cell>
        </row>
        <row r="4217">
          <cell r="A4217" t="str">
            <v>Крагујевац-Драган Радомировић</v>
          </cell>
        </row>
        <row r="4218">
          <cell r="A4218" t="str">
            <v>Крагујевац-Драган Радомировић</v>
          </cell>
        </row>
        <row r="4219">
          <cell r="A4219" t="str">
            <v>Крагујевац-Драган Радомировић</v>
          </cell>
        </row>
        <row r="4220">
          <cell r="A4220" t="str">
            <v>Крагујевац-Драган Радомировић</v>
          </cell>
        </row>
        <row r="4221">
          <cell r="A4221" t="str">
            <v>Крагујевац-Драган Радомировић</v>
          </cell>
        </row>
        <row r="4222">
          <cell r="A4222" t="str">
            <v>Крагујевац-Драган Радомировић</v>
          </cell>
        </row>
        <row r="4223">
          <cell r="A4223" t="str">
            <v>Крагујевац-Драган Радомировић</v>
          </cell>
        </row>
        <row r="4224">
          <cell r="A4224" t="str">
            <v>Крагујевац-Драган Радомировић</v>
          </cell>
        </row>
        <row r="4225">
          <cell r="A4225" t="str">
            <v>Крагујевац-Драган Радомировић</v>
          </cell>
        </row>
        <row r="4226">
          <cell r="A4226" t="str">
            <v>Крагујевац-Драган Радомировић</v>
          </cell>
        </row>
        <row r="4227">
          <cell r="A4227" t="str">
            <v>Крагујевац-Драган Радомировић</v>
          </cell>
        </row>
        <row r="4228">
          <cell r="A4228" t="str">
            <v>Крагујевац-Драган Радомировић</v>
          </cell>
        </row>
        <row r="4229">
          <cell r="A4229" t="str">
            <v>Крагујевац-Драган Радомировић</v>
          </cell>
        </row>
        <row r="4230">
          <cell r="A4230" t="str">
            <v>Крагујевац-Драган Радомировић</v>
          </cell>
        </row>
        <row r="4231">
          <cell r="A4231" t="str">
            <v>Крагујевац-Драган Радомировић</v>
          </cell>
        </row>
        <row r="4232">
          <cell r="A4232" t="str">
            <v>Крагујевац-Драган Радомировић</v>
          </cell>
        </row>
        <row r="4233">
          <cell r="A4233" t="str">
            <v>Крагујевац-Драган Радомировић</v>
          </cell>
        </row>
        <row r="4234">
          <cell r="A4234" t="str">
            <v>Крагујевац-Драган Радомировић</v>
          </cell>
        </row>
        <row r="4235">
          <cell r="A4235" t="str">
            <v>Крагујевац-Драган Радомировић</v>
          </cell>
        </row>
        <row r="4236">
          <cell r="A4236" t="str">
            <v>Крагујевац-Драган Радомировић</v>
          </cell>
        </row>
        <row r="4237">
          <cell r="A4237" t="str">
            <v>Крагујевац-Драган Радомировић</v>
          </cell>
        </row>
        <row r="4238">
          <cell r="A4238" t="str">
            <v>Крагујевац-Драган Радомировић</v>
          </cell>
        </row>
        <row r="4239">
          <cell r="A4239" t="str">
            <v>Крагујевац-Драган Радомировић</v>
          </cell>
        </row>
        <row r="4240">
          <cell r="A4240" t="str">
            <v>Крагујевац-Драган Радомировић</v>
          </cell>
        </row>
        <row r="4241">
          <cell r="A4241" t="str">
            <v>Крагујевац-Драган Радомировић</v>
          </cell>
        </row>
        <row r="4242">
          <cell r="A4242" t="str">
            <v>Крагујевац-Драган Радомировић</v>
          </cell>
        </row>
        <row r="4243">
          <cell r="A4243" t="str">
            <v>Крагујевац-Драган Радомировић</v>
          </cell>
        </row>
        <row r="4244">
          <cell r="A4244" t="str">
            <v>Крагујевац-Драган Радомировић</v>
          </cell>
        </row>
        <row r="4245">
          <cell r="A4245" t="str">
            <v>Крагујевац-Драган Радомировић</v>
          </cell>
        </row>
        <row r="4246">
          <cell r="A4246" t="str">
            <v>Крагујевац-Драган Радомировић</v>
          </cell>
        </row>
        <row r="4247">
          <cell r="A4247" t="str">
            <v>Крагујевац-Драган Радомировић</v>
          </cell>
        </row>
        <row r="4248">
          <cell r="A4248" t="str">
            <v>Крагујевац-Драган Радомировић</v>
          </cell>
        </row>
        <row r="4249">
          <cell r="A4249" t="str">
            <v>Крагујевац-Драган Радомировић</v>
          </cell>
        </row>
        <row r="4250">
          <cell r="A4250" t="str">
            <v>Крагујевац-Драган Радомировић</v>
          </cell>
        </row>
        <row r="4251">
          <cell r="A4251" t="str">
            <v>Крагујевац-Драган Радомировић</v>
          </cell>
        </row>
        <row r="4252">
          <cell r="A4252" t="str">
            <v>Крагујевац-Драган Радомировић</v>
          </cell>
        </row>
        <row r="4253">
          <cell r="A4253" t="str">
            <v>Крагујевац-Драган Радомировић</v>
          </cell>
        </row>
        <row r="4254">
          <cell r="A4254" t="str">
            <v>Крагујевац-Драган Радомировић</v>
          </cell>
        </row>
        <row r="4255">
          <cell r="A4255" t="str">
            <v>Крагујевац-Драган Радомировић</v>
          </cell>
        </row>
        <row r="4256">
          <cell r="A4256" t="str">
            <v>Крагујевац-Драган Радомировић</v>
          </cell>
        </row>
        <row r="4257">
          <cell r="A4257" t="str">
            <v>Крагујевац-Драган Радомировић</v>
          </cell>
        </row>
        <row r="4258">
          <cell r="A4258" t="str">
            <v>Крагујевац-Драган Радомировић</v>
          </cell>
        </row>
        <row r="4259">
          <cell r="A4259" t="str">
            <v>Крагујевац-Драган Радомировић</v>
          </cell>
        </row>
        <row r="4260">
          <cell r="A4260" t="str">
            <v>Крагујевац-Драган Радомировић</v>
          </cell>
        </row>
        <row r="4261">
          <cell r="A4261" t="str">
            <v>Крагујевац-Драган Радомировић</v>
          </cell>
        </row>
        <row r="4262">
          <cell r="A4262" t="str">
            <v>Крагујевац-Драган Радомировић</v>
          </cell>
        </row>
        <row r="4263">
          <cell r="A4263" t="str">
            <v>Крагујевац-Драган Радомировић</v>
          </cell>
        </row>
        <row r="4264">
          <cell r="A4264" t="str">
            <v>Крагујевац-Драган Радомировић</v>
          </cell>
        </row>
        <row r="4265">
          <cell r="A4265" t="str">
            <v>Крагујевац-Драган Радомировић</v>
          </cell>
        </row>
        <row r="4266">
          <cell r="A4266" t="str">
            <v>Крагујевац-Драган Радомировић</v>
          </cell>
        </row>
        <row r="4267">
          <cell r="A4267" t="str">
            <v>Крагујевац-Драган Радомировић</v>
          </cell>
        </row>
        <row r="4268">
          <cell r="A4268" t="str">
            <v>Крагујевац-Драган Радомировић</v>
          </cell>
        </row>
        <row r="4269">
          <cell r="A4269" t="str">
            <v>Крагујевац-Драган Радомировић</v>
          </cell>
        </row>
        <row r="4270">
          <cell r="A4270" t="str">
            <v>Крагујевац-Драган Радомировић</v>
          </cell>
        </row>
        <row r="4271">
          <cell r="A4271" t="str">
            <v>Крагујевац-Драган Радомировић</v>
          </cell>
        </row>
        <row r="4272">
          <cell r="A4272" t="str">
            <v>Крагујевац-Драган Радомировић</v>
          </cell>
        </row>
        <row r="4273">
          <cell r="A4273" t="str">
            <v>Крагујевац-Драган Радомировић</v>
          </cell>
        </row>
        <row r="4274">
          <cell r="A4274" t="str">
            <v>Крагујевац-Драган Радомировић</v>
          </cell>
        </row>
        <row r="4275">
          <cell r="A4275" t="str">
            <v>Крагујевац-Драган Радомировић</v>
          </cell>
        </row>
        <row r="4276">
          <cell r="A4276" t="str">
            <v>Крагујевац-Драган Радомировић</v>
          </cell>
        </row>
        <row r="4277">
          <cell r="A4277" t="str">
            <v>Крагујевац-Драган Радомировић</v>
          </cell>
        </row>
        <row r="4278">
          <cell r="A4278" t="str">
            <v>Крагујевац-Драган Радомировић</v>
          </cell>
        </row>
        <row r="4279">
          <cell r="A4279" t="str">
            <v>Крагујевац-Драган Радомировић</v>
          </cell>
        </row>
        <row r="4280">
          <cell r="A4280" t="str">
            <v>Крагујевац-Драган Радомировић</v>
          </cell>
        </row>
        <row r="4281">
          <cell r="A4281" t="str">
            <v>Крагујевац-Драган Радомировић</v>
          </cell>
        </row>
        <row r="4282">
          <cell r="A4282" t="str">
            <v>Крагујевац-Драган Радомировић</v>
          </cell>
        </row>
        <row r="4283">
          <cell r="A4283" t="str">
            <v>Крагујевац-Драган Радомировић</v>
          </cell>
        </row>
        <row r="4284">
          <cell r="A4284" t="str">
            <v>Крагујевац-Драган Радомировић</v>
          </cell>
        </row>
        <row r="4285">
          <cell r="A4285" t="str">
            <v>Крагујевац-Драган Радомировић</v>
          </cell>
        </row>
        <row r="4286">
          <cell r="A4286" t="str">
            <v>Крагујевац-Драган Радомировић</v>
          </cell>
        </row>
        <row r="4287">
          <cell r="A4287" t="str">
            <v>Крагујевац-Драган Радомировић</v>
          </cell>
        </row>
        <row r="4288">
          <cell r="A4288" t="str">
            <v>Крагујевац-Драган Радомировић</v>
          </cell>
        </row>
        <row r="4289">
          <cell r="A4289" t="str">
            <v>Крагујевац-Драган Радомировић</v>
          </cell>
        </row>
        <row r="4290">
          <cell r="A4290" t="str">
            <v>Крагујевац-Драган Радомировић</v>
          </cell>
        </row>
        <row r="4291">
          <cell r="A4291" t="str">
            <v>Крагујевац-Драган Радомировић</v>
          </cell>
        </row>
        <row r="4292">
          <cell r="A4292" t="str">
            <v>Крагујевац-Драган Радомировић</v>
          </cell>
        </row>
        <row r="4293">
          <cell r="A4293" t="str">
            <v>Крагујевац-Драган Радомировић</v>
          </cell>
        </row>
        <row r="4294">
          <cell r="A4294" t="str">
            <v>Крагујевац-Драган Радомировић</v>
          </cell>
        </row>
        <row r="4295">
          <cell r="A4295" t="str">
            <v>Крагујевац-Драган Радомировић</v>
          </cell>
        </row>
        <row r="4296">
          <cell r="A4296" t="str">
            <v>Крагујевац-Драган Радомировић</v>
          </cell>
        </row>
        <row r="4297">
          <cell r="A4297" t="str">
            <v>Крагујевац-Драган Радомировић</v>
          </cell>
        </row>
        <row r="4298">
          <cell r="A4298" t="str">
            <v>Крагујевац-Драган Радомировић</v>
          </cell>
        </row>
        <row r="4299">
          <cell r="A4299" t="str">
            <v>Крагујевац-Драган Радомировић</v>
          </cell>
        </row>
        <row r="4300">
          <cell r="A4300" t="str">
            <v>Крагујевац-Драган Радомировић</v>
          </cell>
        </row>
        <row r="4301">
          <cell r="A4301" t="str">
            <v>Крагујевац-Драган Радомировић</v>
          </cell>
        </row>
        <row r="4302">
          <cell r="A4302" t="str">
            <v>Крагујевац-Драган Радомировић</v>
          </cell>
        </row>
        <row r="4303">
          <cell r="A4303" t="str">
            <v>Крагујевац-Драган Радомировић</v>
          </cell>
        </row>
        <row r="4304">
          <cell r="A4304" t="str">
            <v>Крагујевац-Драган Радомировић</v>
          </cell>
        </row>
        <row r="4305">
          <cell r="A4305" t="str">
            <v>Крагујевац-Драган Радомировић</v>
          </cell>
        </row>
        <row r="4306">
          <cell r="A4306" t="str">
            <v>Крагујевац-Драган Радомировић</v>
          </cell>
        </row>
        <row r="4307">
          <cell r="A4307" t="str">
            <v>Крагујевац-Драган Радомировић</v>
          </cell>
        </row>
        <row r="4308">
          <cell r="A4308" t="str">
            <v>Крагујевац-Драган Радомировић</v>
          </cell>
        </row>
        <row r="4309">
          <cell r="A4309" t="str">
            <v>Крагујевац-Драган Радомировић</v>
          </cell>
        </row>
        <row r="4310">
          <cell r="A4310" t="str">
            <v>Крагујевац-Драган Радомировић</v>
          </cell>
        </row>
        <row r="4311">
          <cell r="A4311" t="str">
            <v>Крагујевац-Драган Радомировић</v>
          </cell>
        </row>
        <row r="4312">
          <cell r="A4312" t="str">
            <v>Крагујевац-Драган Радомировић</v>
          </cell>
        </row>
        <row r="4313">
          <cell r="A4313" t="str">
            <v>Крагујевац-Драган Радомировић</v>
          </cell>
        </row>
        <row r="4314">
          <cell r="A4314" t="str">
            <v>Крагујевац-Драган Радомировић</v>
          </cell>
        </row>
        <row r="4315">
          <cell r="A4315" t="str">
            <v>Крагујевац-Драган Радомировић</v>
          </cell>
        </row>
        <row r="4316">
          <cell r="A4316" t="str">
            <v>Крагујевац-Драган Радомировић</v>
          </cell>
        </row>
        <row r="4317">
          <cell r="A4317" t="str">
            <v>Крагујевац-Драган Радомировић</v>
          </cell>
        </row>
        <row r="4318">
          <cell r="A4318" t="str">
            <v>Крагујевац-Драган Радомировић</v>
          </cell>
        </row>
        <row r="4319">
          <cell r="A4319" t="str">
            <v>Крагујевац-Драган Радомировић</v>
          </cell>
        </row>
        <row r="4320">
          <cell r="A4320" t="str">
            <v>Крагујевац-Драган Радомировић</v>
          </cell>
        </row>
        <row r="4321">
          <cell r="A4321" t="str">
            <v>Крагујевац-Драган Радомировић</v>
          </cell>
        </row>
        <row r="4322">
          <cell r="A4322" t="str">
            <v>Крагујевац-Драган Радомировић</v>
          </cell>
        </row>
        <row r="4323">
          <cell r="A4323" t="str">
            <v>Крагујевац-Драган Радомировић</v>
          </cell>
        </row>
        <row r="4324">
          <cell r="A4324" t="str">
            <v>Крагујевац-Драган Радомировић</v>
          </cell>
        </row>
        <row r="4325">
          <cell r="A4325" t="str">
            <v>Крагујевац-Драган Радомировић</v>
          </cell>
        </row>
        <row r="4326">
          <cell r="A4326" t="str">
            <v>Крагујевац-Драган Радомировић</v>
          </cell>
        </row>
        <row r="4327">
          <cell r="A4327" t="str">
            <v>Крагујевац-Драган Радомировић</v>
          </cell>
        </row>
        <row r="4328">
          <cell r="A4328" t="str">
            <v>Крагујевац-Драган Радомировић</v>
          </cell>
        </row>
        <row r="4329">
          <cell r="A4329" t="str">
            <v>Крагујевац-Драган Радомировић</v>
          </cell>
        </row>
        <row r="4330">
          <cell r="A4330" t="str">
            <v>Крагујевац-Драган Радомировић</v>
          </cell>
        </row>
        <row r="4331">
          <cell r="A4331" t="str">
            <v>Крагујевац-Драган Радомировић</v>
          </cell>
        </row>
        <row r="4332">
          <cell r="A4332" t="str">
            <v>Крагујевац-Драган Радомировић</v>
          </cell>
        </row>
        <row r="4333">
          <cell r="A4333" t="str">
            <v>Крагујевац-Драган Радомировић</v>
          </cell>
        </row>
        <row r="4334">
          <cell r="A4334" t="str">
            <v>Крагујевац-Драган Радомировић</v>
          </cell>
        </row>
        <row r="4335">
          <cell r="A4335" t="str">
            <v>Крагујевац-Драган Радомировић</v>
          </cell>
        </row>
        <row r="4336">
          <cell r="A4336" t="str">
            <v>Крагујевац-Драган Радомировић</v>
          </cell>
        </row>
        <row r="4337">
          <cell r="A4337" t="str">
            <v>Крагујевац-Драган Радомировић</v>
          </cell>
        </row>
        <row r="4338">
          <cell r="A4338" t="str">
            <v>Крагујевац-Драган Радомировић</v>
          </cell>
        </row>
        <row r="4339">
          <cell r="A4339" t="str">
            <v>Крагујевац-Драган Радомировић</v>
          </cell>
        </row>
        <row r="4340">
          <cell r="A4340" t="str">
            <v>Крагујевац-Драган Радомировић</v>
          </cell>
        </row>
        <row r="4341">
          <cell r="A4341" t="str">
            <v>Крагујевац-Драган Радомировић</v>
          </cell>
        </row>
        <row r="4342">
          <cell r="A4342" t="str">
            <v>Крагујевац-Драган Радомировић</v>
          </cell>
        </row>
        <row r="4343">
          <cell r="A4343" t="str">
            <v>Крагујевац-Драган Радомировић</v>
          </cell>
        </row>
        <row r="4344">
          <cell r="A4344" t="str">
            <v>Крагујевац-Драган Радомировић</v>
          </cell>
        </row>
        <row r="4345">
          <cell r="A4345" t="str">
            <v>Крагујевац-Драган Радомировић</v>
          </cell>
        </row>
        <row r="4346">
          <cell r="A4346" t="str">
            <v>Крагујевац-Драган Радомировић</v>
          </cell>
        </row>
        <row r="4347">
          <cell r="A4347" t="str">
            <v>Крагујевац-Драган Радомировић</v>
          </cell>
        </row>
        <row r="4348">
          <cell r="A4348" t="str">
            <v>Крагујевац-Драган Радомировић</v>
          </cell>
        </row>
        <row r="4349">
          <cell r="A4349" t="str">
            <v>Крагујевац-Драган Радомировић</v>
          </cell>
        </row>
        <row r="4350">
          <cell r="A4350" t="str">
            <v>Крагујевац-Драган Радомировић</v>
          </cell>
        </row>
        <row r="4351">
          <cell r="A4351" t="str">
            <v>Крагујевац-Драган Радомировић</v>
          </cell>
        </row>
        <row r="4352">
          <cell r="A4352" t="str">
            <v>Крагујевац-Драган Радомировић</v>
          </cell>
        </row>
        <row r="4353">
          <cell r="A4353" t="str">
            <v>Крагујевац-Драган Радомировић</v>
          </cell>
        </row>
        <row r="4354">
          <cell r="A4354" t="str">
            <v>Крагујевац-Драган Радомировић</v>
          </cell>
        </row>
        <row r="4355">
          <cell r="A4355" t="str">
            <v>Крагујевац-Драган Радомировић</v>
          </cell>
        </row>
        <row r="4356">
          <cell r="A4356" t="str">
            <v>Крагујевац-Драган Радомировић</v>
          </cell>
        </row>
        <row r="4357">
          <cell r="A4357" t="str">
            <v>Крагујевац-Драган Радомировић</v>
          </cell>
        </row>
        <row r="4358">
          <cell r="A4358" t="str">
            <v>Крагујевац-Драган Радомировић</v>
          </cell>
        </row>
        <row r="4359">
          <cell r="A4359" t="str">
            <v>Крагујевац-Драган Радомировић</v>
          </cell>
        </row>
        <row r="4360">
          <cell r="A4360" t="str">
            <v>Крагујевац-Драган Радомировић</v>
          </cell>
        </row>
        <row r="4361">
          <cell r="A4361" t="str">
            <v>Крагујевац-Драган Радомировић</v>
          </cell>
        </row>
        <row r="4362">
          <cell r="A4362" t="str">
            <v>Крагујевац-Драган Радомировић</v>
          </cell>
        </row>
        <row r="4363">
          <cell r="A4363" t="str">
            <v>Крагујевац-Драган Радомировић</v>
          </cell>
        </row>
        <row r="4364">
          <cell r="A4364" t="str">
            <v>Крагујевац-Драган Радомировић</v>
          </cell>
        </row>
        <row r="4365">
          <cell r="A4365" t="str">
            <v>Крагујевац-Драган Радомировић</v>
          </cell>
        </row>
        <row r="4366">
          <cell r="A4366" t="str">
            <v>Крагујевац-Драган Радомировић</v>
          </cell>
        </row>
        <row r="4367">
          <cell r="A4367" t="str">
            <v>Крагујевац-Драган Радомировић</v>
          </cell>
        </row>
        <row r="4368">
          <cell r="A4368" t="str">
            <v>Крагујевац-Драган Радомировић</v>
          </cell>
        </row>
        <row r="4369">
          <cell r="A4369" t="str">
            <v>Крагујевац-Драган Радомировић</v>
          </cell>
        </row>
        <row r="4370">
          <cell r="A4370" t="str">
            <v>Крагујевац-Драган Радомировић</v>
          </cell>
        </row>
        <row r="4371">
          <cell r="A4371" t="str">
            <v>Крагујевац-Драган Радомировић</v>
          </cell>
        </row>
        <row r="4372">
          <cell r="A4372" t="str">
            <v>Крагујевац-Драган Радомировић</v>
          </cell>
        </row>
        <row r="4373">
          <cell r="A4373" t="str">
            <v>Крагујевац-Драган Радомировић</v>
          </cell>
        </row>
        <row r="4374">
          <cell r="A4374" t="str">
            <v>Крагујевац-Драган Радомировић</v>
          </cell>
        </row>
        <row r="4375">
          <cell r="A4375" t="str">
            <v>Крагујевац-Драган Радомировић</v>
          </cell>
        </row>
        <row r="4376">
          <cell r="A4376" t="str">
            <v>Крагујевац-Драган Радомировић</v>
          </cell>
        </row>
        <row r="4377">
          <cell r="A4377" t="str">
            <v>Крагујевац-Драган Радомировић</v>
          </cell>
        </row>
        <row r="4378">
          <cell r="A4378" t="str">
            <v>Крагујевац-Драган Радомировић</v>
          </cell>
        </row>
        <row r="4379">
          <cell r="A4379" t="str">
            <v>Крагујевац-Драган Радомировић</v>
          </cell>
        </row>
        <row r="4380">
          <cell r="A4380" t="str">
            <v>Крагујевац-Драган Радомировић</v>
          </cell>
        </row>
        <row r="4381">
          <cell r="A4381" t="str">
            <v>Крагујевац-Драган Радомировић</v>
          </cell>
        </row>
        <row r="4382">
          <cell r="A4382" t="str">
            <v>Крагујевац-Драган Радомировић</v>
          </cell>
        </row>
        <row r="4383">
          <cell r="A4383" t="str">
            <v>Крагујевац-Драган Радомировић</v>
          </cell>
        </row>
        <row r="4384">
          <cell r="A4384" t="str">
            <v>Крагујевац-Драган Радомировић</v>
          </cell>
        </row>
        <row r="4385">
          <cell r="A4385" t="str">
            <v>Крагујевац-Драган Радомировић</v>
          </cell>
        </row>
        <row r="4386">
          <cell r="A4386" t="str">
            <v>Крагујевац-Драган Радомировић</v>
          </cell>
        </row>
        <row r="4387">
          <cell r="A4387" t="str">
            <v>Крагујевац-Драган Радомировић</v>
          </cell>
        </row>
        <row r="4388">
          <cell r="A4388" t="str">
            <v>Крагујевац-Драган Радомировић</v>
          </cell>
        </row>
        <row r="4389">
          <cell r="A4389" t="str">
            <v>Крагујевац-Драган Радомировић</v>
          </cell>
        </row>
        <row r="4390">
          <cell r="A4390" t="str">
            <v>Крагујевац-Драган Радомировић</v>
          </cell>
        </row>
        <row r="4391">
          <cell r="A4391" t="str">
            <v>Крагујевац-Драган Радомировић</v>
          </cell>
        </row>
        <row r="4392">
          <cell r="A4392" t="str">
            <v>Крагујевац-Драган Радомировић</v>
          </cell>
        </row>
        <row r="4393">
          <cell r="A4393" t="str">
            <v>Крагујевац-Драган Радомировић</v>
          </cell>
        </row>
        <row r="4394">
          <cell r="A4394" t="str">
            <v>Крагујевац-Драган Радомировић</v>
          </cell>
        </row>
        <row r="4395">
          <cell r="A4395" t="str">
            <v>Крагујевац-Драган Радомировић</v>
          </cell>
        </row>
        <row r="4396">
          <cell r="A4396" t="str">
            <v>Крагујевац-Драган Радомировић</v>
          </cell>
        </row>
        <row r="4397">
          <cell r="A4397" t="str">
            <v>Крагујевац-Драган Радомировић</v>
          </cell>
        </row>
        <row r="4398">
          <cell r="A4398" t="str">
            <v>Крагујевац-Драган Радомировић</v>
          </cell>
        </row>
        <row r="4399">
          <cell r="A4399" t="str">
            <v>Крагујевац-Драган Радомировић</v>
          </cell>
        </row>
        <row r="4400">
          <cell r="A4400" t="str">
            <v>Крагујевац-Драган Радомировић</v>
          </cell>
        </row>
        <row r="4401">
          <cell r="A4401" t="str">
            <v>Крагујевац-Драган Радомировић</v>
          </cell>
        </row>
        <row r="4402">
          <cell r="A4402" t="str">
            <v>Крагујевац-Драган Радомировић</v>
          </cell>
        </row>
        <row r="4403">
          <cell r="A4403" t="str">
            <v>Крагујевац-Драган Радомировић</v>
          </cell>
        </row>
        <row r="4404">
          <cell r="A4404" t="str">
            <v>Крагујевац-Драган Радомировић</v>
          </cell>
        </row>
        <row r="4405">
          <cell r="A4405" t="str">
            <v>Крагујевац-Драган Радомировић</v>
          </cell>
        </row>
        <row r="4406">
          <cell r="A4406" t="str">
            <v>Крагујевац-Драган Радомировић</v>
          </cell>
        </row>
        <row r="4407">
          <cell r="A4407" t="str">
            <v>Крагујевац-Драган Радомировић</v>
          </cell>
        </row>
        <row r="4408">
          <cell r="A4408" t="str">
            <v>Крагујевац-Драган Радомировић</v>
          </cell>
        </row>
        <row r="4409">
          <cell r="A4409" t="str">
            <v>Крагујевац-Драган Радомировић</v>
          </cell>
        </row>
        <row r="4410">
          <cell r="A4410" t="str">
            <v>Крагујевац-Драган Радомировић</v>
          </cell>
        </row>
        <row r="4411">
          <cell r="A4411" t="str">
            <v>Крагујевац-Драган Радомировић</v>
          </cell>
        </row>
        <row r="4412">
          <cell r="A4412" t="str">
            <v>Крагујевац-Драган Радомировић</v>
          </cell>
        </row>
        <row r="4413">
          <cell r="A4413" t="str">
            <v>Крагујевац-Драган Радомировић</v>
          </cell>
        </row>
        <row r="4414">
          <cell r="A4414" t="str">
            <v>Крагујевац-Драган Радомировић</v>
          </cell>
        </row>
        <row r="4415">
          <cell r="A4415" t="str">
            <v>Крагујевац-Драган Радомировић</v>
          </cell>
        </row>
        <row r="4416">
          <cell r="A4416" t="str">
            <v>Крагујевац-Драган Радомировић</v>
          </cell>
        </row>
        <row r="4417">
          <cell r="A4417" t="str">
            <v>Крагујевац-Драган Радомировић</v>
          </cell>
        </row>
        <row r="4418">
          <cell r="A4418" t="str">
            <v>Крагујевац-Драган Радомировић</v>
          </cell>
        </row>
        <row r="4419">
          <cell r="A4419" t="str">
            <v>Крагујевац-Драган Радомировић</v>
          </cell>
        </row>
        <row r="4420">
          <cell r="A4420" t="str">
            <v>Крагујевац-Драган Радомировић</v>
          </cell>
        </row>
        <row r="4421">
          <cell r="A4421" t="str">
            <v>Крагујевац-Драган Радомировић</v>
          </cell>
        </row>
        <row r="4422">
          <cell r="A4422" t="str">
            <v>Крагујевац-Драган Радомировић</v>
          </cell>
        </row>
        <row r="4423">
          <cell r="A4423" t="str">
            <v>Крагујевац-Драган Радомировић</v>
          </cell>
        </row>
        <row r="4424">
          <cell r="A4424" t="str">
            <v>Крагујевац-Драган Радомировић</v>
          </cell>
        </row>
        <row r="4425">
          <cell r="A4425" t="str">
            <v>Крагујевац-Драган Радомировић</v>
          </cell>
        </row>
        <row r="4426">
          <cell r="A4426" t="str">
            <v>Крагујевац-Драган Радомировић</v>
          </cell>
        </row>
        <row r="4427">
          <cell r="A4427" t="str">
            <v>Крагујевац-Драган Радомировић</v>
          </cell>
        </row>
        <row r="4428">
          <cell r="A4428" t="str">
            <v>Крагујевац-Драган Радомировић</v>
          </cell>
        </row>
        <row r="4429">
          <cell r="A4429" t="str">
            <v>Крагујевац-Драган Радомировић</v>
          </cell>
        </row>
        <row r="4430">
          <cell r="A4430" t="str">
            <v>Крагујевац-Драган Радомировић</v>
          </cell>
        </row>
        <row r="4431">
          <cell r="A4431" t="str">
            <v>Крагујевац-Драган Радомировић</v>
          </cell>
        </row>
        <row r="4432">
          <cell r="A4432" t="str">
            <v>Крагујевац-Драган Радомировић</v>
          </cell>
        </row>
        <row r="4433">
          <cell r="A4433" t="str">
            <v>Крагујевац-Драган Радомировић</v>
          </cell>
        </row>
        <row r="4434">
          <cell r="A4434" t="str">
            <v>Крагујевац-Драган Радомировић</v>
          </cell>
        </row>
        <row r="4435">
          <cell r="A4435" t="str">
            <v>Крагујевац-Драган Радомировић</v>
          </cell>
        </row>
        <row r="4436">
          <cell r="A4436" t="str">
            <v>Крагујевац-Драган Радомировић</v>
          </cell>
        </row>
        <row r="4437">
          <cell r="A4437" t="str">
            <v>Крагујевац-Драган Радомировић</v>
          </cell>
        </row>
        <row r="4438">
          <cell r="A4438" t="str">
            <v>Крагујевац-Драган Радомировић</v>
          </cell>
        </row>
        <row r="4439">
          <cell r="A4439" t="str">
            <v>Крагујевац-Драган Радомировић</v>
          </cell>
        </row>
        <row r="4440">
          <cell r="A4440" t="str">
            <v>Крагујевац-Драган Радомировић</v>
          </cell>
        </row>
        <row r="4441">
          <cell r="A4441" t="str">
            <v>Крагујевац-Драган Радомировић</v>
          </cell>
        </row>
        <row r="4442">
          <cell r="A4442" t="str">
            <v>Крагујевац-Драган Радомировић</v>
          </cell>
        </row>
        <row r="4443">
          <cell r="A4443" t="str">
            <v>Крагујевац-Драган Радомировић</v>
          </cell>
        </row>
        <row r="4444">
          <cell r="A4444" t="str">
            <v>Крагујевац-Драган Радомировић</v>
          </cell>
        </row>
        <row r="4445">
          <cell r="A4445" t="str">
            <v>Крагујевац-Драган Радомировић</v>
          </cell>
        </row>
        <row r="4446">
          <cell r="A4446" t="str">
            <v>Краљево-Мирољуб Станисављевић</v>
          </cell>
        </row>
        <row r="4447">
          <cell r="A4447" t="str">
            <v>Краљево-Мирољуб Станисављевић</v>
          </cell>
        </row>
        <row r="4448">
          <cell r="A4448" t="str">
            <v>Краљево-Мирољуб Станисављевић</v>
          </cell>
        </row>
        <row r="4449">
          <cell r="A4449" t="str">
            <v>Краљево-Мирољуб Станисављевић</v>
          </cell>
        </row>
        <row r="4450">
          <cell r="A4450" t="str">
            <v>Краљево-Мирољуб Станисављевић</v>
          </cell>
        </row>
        <row r="4451">
          <cell r="A4451" t="str">
            <v>Краљево-Мирољуб Станисављевић</v>
          </cell>
        </row>
        <row r="4452">
          <cell r="A4452" t="str">
            <v>Краљево-Мирољуб Станисављевић</v>
          </cell>
        </row>
        <row r="4453">
          <cell r="A4453" t="str">
            <v>Краљево-Мирољуб Станисављевић</v>
          </cell>
        </row>
        <row r="4454">
          <cell r="A4454" t="str">
            <v>Краљево-Мирољуб Станисављевић</v>
          </cell>
        </row>
        <row r="4455">
          <cell r="A4455" t="str">
            <v>Краљево-Мирољуб Станисављевић</v>
          </cell>
        </row>
        <row r="4456">
          <cell r="A4456" t="str">
            <v>Краљево-Мирољуб Станисављевић</v>
          </cell>
        </row>
        <row r="4457">
          <cell r="A4457" t="str">
            <v>Краљево-Мирољуб Станисављевић</v>
          </cell>
        </row>
        <row r="4458">
          <cell r="A4458" t="str">
            <v>Краљево-Мирољуб Станисављевић</v>
          </cell>
        </row>
        <row r="4459">
          <cell r="A4459" t="str">
            <v>Краљево-Мирољуб Станисављевић</v>
          </cell>
        </row>
        <row r="4460">
          <cell r="A4460" t="str">
            <v>Краљево-Мирољуб Станисављевић</v>
          </cell>
        </row>
        <row r="4461">
          <cell r="A4461" t="str">
            <v>Краљево-Мирољуб Станисављевић</v>
          </cell>
        </row>
        <row r="4462">
          <cell r="A4462" t="str">
            <v>Краљево-Мирољуб Станисављевић</v>
          </cell>
        </row>
        <row r="4463">
          <cell r="A4463" t="str">
            <v>Краљево-Мирољуб Станисављевић</v>
          </cell>
        </row>
        <row r="4464">
          <cell r="A4464" t="str">
            <v>Краљево-Мирољуб Станисављевић</v>
          </cell>
        </row>
        <row r="4465">
          <cell r="A4465" t="str">
            <v>Краљево-Мирољуб Станисављевић</v>
          </cell>
        </row>
        <row r="4466">
          <cell r="A4466" t="str">
            <v>Краљево-Мирољуб Станисављевић</v>
          </cell>
        </row>
        <row r="4467">
          <cell r="A4467" t="str">
            <v>Краљево-Мирољуб Станисављевић</v>
          </cell>
        </row>
        <row r="4468">
          <cell r="A4468" t="str">
            <v>Краљево-Мирољуб Станисављевић</v>
          </cell>
        </row>
        <row r="4469">
          <cell r="A4469" t="str">
            <v>Краљево-Мирољуб Станисављевић</v>
          </cell>
        </row>
        <row r="4470">
          <cell r="A4470" t="str">
            <v>Краљево-Мирољуб Станисављевић</v>
          </cell>
        </row>
        <row r="4471">
          <cell r="A4471" t="str">
            <v>Краљево-Мирољуб Станисављевић</v>
          </cell>
        </row>
        <row r="4472">
          <cell r="A4472" t="str">
            <v>Краљево-Мирољуб Станисављевић</v>
          </cell>
        </row>
        <row r="4473">
          <cell r="A4473" t="str">
            <v>Краљево-Мирољуб Станисављевић</v>
          </cell>
        </row>
        <row r="4474">
          <cell r="A4474" t="str">
            <v>Краљево-Мирољуб Станисављевић</v>
          </cell>
        </row>
        <row r="4475">
          <cell r="A4475" t="str">
            <v>Краљево-Мирољуб Станисављевић</v>
          </cell>
        </row>
        <row r="4476">
          <cell r="A4476" t="str">
            <v>Краљево-Мирољуб Станисављевић</v>
          </cell>
        </row>
        <row r="4477">
          <cell r="A4477" t="str">
            <v>Краљево-Мирољуб Станисављевић</v>
          </cell>
        </row>
        <row r="4478">
          <cell r="A4478" t="str">
            <v>Краљево-Мирољуб Станисављевић</v>
          </cell>
        </row>
        <row r="4479">
          <cell r="A4479" t="str">
            <v>Краљево-Мирољуб Станисављевић</v>
          </cell>
        </row>
        <row r="4480">
          <cell r="A4480" t="str">
            <v>Краљево-Мирољуб Станисављевић</v>
          </cell>
        </row>
        <row r="4481">
          <cell r="A4481" t="str">
            <v>Краљево-Мирољуб Станисављевић</v>
          </cell>
        </row>
        <row r="4482">
          <cell r="A4482" t="str">
            <v>Краљево-Мирољуб Станисављевић</v>
          </cell>
        </row>
        <row r="4483">
          <cell r="A4483" t="str">
            <v>Краљево-Мирољуб Станисављевић</v>
          </cell>
        </row>
        <row r="4484">
          <cell r="A4484" t="str">
            <v>Краљево-Мирољуб Станисављевић</v>
          </cell>
        </row>
        <row r="4485">
          <cell r="A4485" t="str">
            <v>Краљево-Мирољуб Станисављевић</v>
          </cell>
        </row>
        <row r="4486">
          <cell r="A4486" t="str">
            <v>Краљево-Мирољуб Станисављевић</v>
          </cell>
        </row>
        <row r="4487">
          <cell r="A4487" t="str">
            <v>Краљево-Мирољуб Станисављевић</v>
          </cell>
        </row>
        <row r="4488">
          <cell r="A4488" t="str">
            <v>Краљево-Мирољуб Станисављевић</v>
          </cell>
        </row>
        <row r="4489">
          <cell r="A4489" t="str">
            <v>Краљево-Мирољуб Станисављевић</v>
          </cell>
        </row>
        <row r="4490">
          <cell r="A4490" t="str">
            <v>Краљево-Мирољуб Станисављевић</v>
          </cell>
        </row>
        <row r="4491">
          <cell r="A4491" t="str">
            <v>Краљево-Мирољуб Станисављевић</v>
          </cell>
        </row>
        <row r="4492">
          <cell r="A4492" t="str">
            <v>Краљево-Мирољуб Станисављевић</v>
          </cell>
        </row>
        <row r="4493">
          <cell r="A4493" t="str">
            <v>Краљево-Мирољуб Станисављевић</v>
          </cell>
        </row>
        <row r="4494">
          <cell r="A4494" t="str">
            <v>Краљево-Владимир Стевовић</v>
          </cell>
        </row>
        <row r="4495">
          <cell r="A4495" t="str">
            <v>Краљево-Владимир Стевовић</v>
          </cell>
        </row>
        <row r="4496">
          <cell r="A4496" t="str">
            <v>Краљево-Владимир Стевовић</v>
          </cell>
        </row>
        <row r="4497">
          <cell r="A4497" t="str">
            <v>Краљево-Владимир Стевовић</v>
          </cell>
        </row>
        <row r="4498">
          <cell r="A4498" t="str">
            <v>Краљево-Владимир Стевовић</v>
          </cell>
        </row>
        <row r="4499">
          <cell r="A4499" t="str">
            <v>Краљево-Владимир Стевовић</v>
          </cell>
        </row>
        <row r="4500">
          <cell r="A4500" t="str">
            <v>Крушевац-Владимир Стевовић</v>
          </cell>
        </row>
        <row r="4501">
          <cell r="A4501" t="str">
            <v>Крушевац-Владимир Стевовић</v>
          </cell>
        </row>
        <row r="4502">
          <cell r="A4502" t="str">
            <v>Крушевац-Владимир Стевовић</v>
          </cell>
        </row>
        <row r="4503">
          <cell r="A4503" t="str">
            <v>Крушевац-Владимир Стевовић</v>
          </cell>
        </row>
        <row r="4504">
          <cell r="A4504" t="str">
            <v>Крушевац-Владимир Стевовић</v>
          </cell>
        </row>
        <row r="4505">
          <cell r="A4505" t="str">
            <v>Крушевац-Владимир Стевовић</v>
          </cell>
        </row>
        <row r="4506">
          <cell r="A4506" t="str">
            <v>Крушевац-Владимир Стевовић</v>
          </cell>
        </row>
        <row r="4507">
          <cell r="A4507" t="str">
            <v>Крушевац-Владимир Стевовић</v>
          </cell>
        </row>
        <row r="4508">
          <cell r="A4508" t="str">
            <v>Крушевац-Владимир Стевовић</v>
          </cell>
        </row>
        <row r="4509">
          <cell r="A4509" t="str">
            <v>Крушевац-Владимир Стевовић</v>
          </cell>
        </row>
        <row r="4510">
          <cell r="A4510" t="str">
            <v>Крушевац-Владимир Стевовић</v>
          </cell>
        </row>
        <row r="4511">
          <cell r="A4511" t="str">
            <v>Крушевац-Владимир Стевовић</v>
          </cell>
        </row>
        <row r="4512">
          <cell r="A4512" t="str">
            <v>Крушевац-Владимир Стевовић</v>
          </cell>
        </row>
        <row r="4513">
          <cell r="A4513" t="str">
            <v>Крушевац-Владимир Стевовић</v>
          </cell>
        </row>
        <row r="4514">
          <cell r="A4514" t="str">
            <v>Крушевац-Владимир Стевовић</v>
          </cell>
        </row>
        <row r="4515">
          <cell r="A4515" t="str">
            <v>Крушевац-Владимир Стевовић</v>
          </cell>
        </row>
        <row r="4516">
          <cell r="A4516" t="str">
            <v>Крушевац-Владимир Стевовић</v>
          </cell>
        </row>
        <row r="4517">
          <cell r="A4517" t="str">
            <v>Крушевац-Владимир Стевовић</v>
          </cell>
        </row>
        <row r="4518">
          <cell r="A4518" t="str">
            <v>Крушевац-Владимир Стевовић</v>
          </cell>
        </row>
        <row r="4519">
          <cell r="A4519" t="str">
            <v>Крушевац-Владимир Стевовић</v>
          </cell>
        </row>
        <row r="4520">
          <cell r="A4520" t="str">
            <v>Крушевац-Владимир Стевовић</v>
          </cell>
        </row>
        <row r="4521">
          <cell r="A4521" t="str">
            <v>Крушевац-Владимир Стевовић</v>
          </cell>
        </row>
        <row r="4522">
          <cell r="A4522" t="str">
            <v>Крушевац-Владимир Стевовић</v>
          </cell>
        </row>
        <row r="4523">
          <cell r="A4523" t="str">
            <v>Крушевац-Владимир Стевовић</v>
          </cell>
        </row>
        <row r="4524">
          <cell r="A4524" t="str">
            <v>Крушевац-Владимир Стевовић</v>
          </cell>
        </row>
        <row r="4525">
          <cell r="A4525" t="str">
            <v>Крушевац-Дубравка Шокорац</v>
          </cell>
        </row>
        <row r="4526">
          <cell r="A4526" t="str">
            <v>Крушевац-Дубравка Шокорац</v>
          </cell>
        </row>
        <row r="4527">
          <cell r="A4527" t="str">
            <v>Крушевац-Дубравка Шокорац</v>
          </cell>
        </row>
        <row r="4528">
          <cell r="A4528" t="str">
            <v>Крушевац-Дубравка Шокорац</v>
          </cell>
        </row>
        <row r="4529">
          <cell r="A4529" t="str">
            <v>Крушевац-Дубравка Шокорац</v>
          </cell>
        </row>
        <row r="4530">
          <cell r="A4530" t="str">
            <v>Крушевац-Дубравка Шокорац</v>
          </cell>
        </row>
        <row r="4531">
          <cell r="A4531" t="str">
            <v>Крушевац-Дубравка Шокорац</v>
          </cell>
        </row>
        <row r="4532">
          <cell r="A4532" t="str">
            <v>Крушевац-Дубравка Шокорац</v>
          </cell>
        </row>
        <row r="4533">
          <cell r="A4533" t="str">
            <v>Крушевац-Дубравка Шокорац</v>
          </cell>
        </row>
        <row r="4534">
          <cell r="A4534" t="str">
            <v>Крушевац-Дубравка Шокорац</v>
          </cell>
        </row>
        <row r="4535">
          <cell r="A4535" t="str">
            <v>Крушевац-Дубравка Шокорац</v>
          </cell>
        </row>
        <row r="4536">
          <cell r="A4536" t="str">
            <v>Крушевац-Дубравка Шокорац</v>
          </cell>
        </row>
        <row r="4537">
          <cell r="A4537" t="str">
            <v>Крушевац-Дубравка Шокорац</v>
          </cell>
        </row>
        <row r="4538">
          <cell r="A4538" t="str">
            <v>Крушевац-Дубравка Шокорац</v>
          </cell>
        </row>
        <row r="4539">
          <cell r="A4539" t="str">
            <v>Крушевац-Дубравка Шокорац</v>
          </cell>
        </row>
        <row r="4540">
          <cell r="A4540" t="str">
            <v>Крушевац-Дубравка Шокорац</v>
          </cell>
        </row>
        <row r="4541">
          <cell r="A4541" t="str">
            <v>Крушевац-Дубравка Шокорац</v>
          </cell>
        </row>
        <row r="4542">
          <cell r="A4542" t="str">
            <v>Крушевац-Дубравка Шокорац</v>
          </cell>
        </row>
        <row r="4543">
          <cell r="A4543" t="str">
            <v>Крушевац-Дубравка Шокорац</v>
          </cell>
        </row>
        <row r="4544">
          <cell r="A4544" t="str">
            <v>Крушевац-Дубравка Шокорац</v>
          </cell>
        </row>
        <row r="4545">
          <cell r="A4545" t="str">
            <v>Крушевац-Дубравка Шокорац</v>
          </cell>
        </row>
        <row r="4546">
          <cell r="A4546" t="str">
            <v>Крушевац-Дубравка Шокорац</v>
          </cell>
        </row>
        <row r="4547">
          <cell r="A4547" t="str">
            <v>Крушевац-Дубравка Шокорац</v>
          </cell>
        </row>
        <row r="4548">
          <cell r="A4548" t="str">
            <v>Крушевац-Дубравка Шокорац</v>
          </cell>
        </row>
        <row r="4549">
          <cell r="A4549" t="str">
            <v>Крушевац-Дубравка Шокорац</v>
          </cell>
        </row>
        <row r="4550">
          <cell r="A4550" t="str">
            <v>Крушевац-Дубравка Шокорац</v>
          </cell>
        </row>
        <row r="4551">
          <cell r="A4551" t="str">
            <v>Крушевац-Дубравка Шокорац</v>
          </cell>
        </row>
        <row r="4552">
          <cell r="A4552" t="str">
            <v>Крушевац-Дубравка Шокорац</v>
          </cell>
        </row>
        <row r="4553">
          <cell r="A4553" t="str">
            <v>Крушевац-Дубравка Шокорац</v>
          </cell>
        </row>
        <row r="4554">
          <cell r="A4554" t="str">
            <v>Крушевац-Дубравка Шокорац</v>
          </cell>
        </row>
        <row r="4555">
          <cell r="A4555" t="str">
            <v>Крушевац-Дубравка Шокорац</v>
          </cell>
        </row>
        <row r="4556">
          <cell r="A4556" t="str">
            <v>Крушевац-Дубравка Шокорац</v>
          </cell>
        </row>
        <row r="4557">
          <cell r="A4557" t="str">
            <v>Крушевац-Дубравка Шокорац</v>
          </cell>
        </row>
        <row r="4558">
          <cell r="A4558" t="str">
            <v>Крушевац-Дубравка Шокорац</v>
          </cell>
        </row>
        <row r="4559">
          <cell r="A4559" t="str">
            <v>Крушевац-Дубравка Шокорац</v>
          </cell>
        </row>
        <row r="4560">
          <cell r="A4560" t="str">
            <v>Крушевац-Дубравка Шокорац</v>
          </cell>
        </row>
        <row r="4561">
          <cell r="A4561" t="str">
            <v>Кула-Општинска управа</v>
          </cell>
        </row>
        <row r="4562">
          <cell r="A4562" t="str">
            <v>Кула-Општинска управа</v>
          </cell>
        </row>
        <row r="4563">
          <cell r="A4563" t="str">
            <v>Кула-Општинска управа</v>
          </cell>
        </row>
        <row r="4564">
          <cell r="A4564" t="str">
            <v>Кула-Општинска управа</v>
          </cell>
        </row>
        <row r="4565">
          <cell r="A4565" t="str">
            <v>Кула-Општинска управа</v>
          </cell>
        </row>
        <row r="4566">
          <cell r="A4566" t="str">
            <v>Кула-Општинска управа</v>
          </cell>
        </row>
        <row r="4567">
          <cell r="A4567" t="str">
            <v>Кула-Општинска управа</v>
          </cell>
        </row>
        <row r="4568">
          <cell r="A4568" t="str">
            <v>Кула-Општинска управа</v>
          </cell>
        </row>
        <row r="4569">
          <cell r="A4569" t="str">
            <v>Кула-Општинска управа</v>
          </cell>
        </row>
        <row r="4570">
          <cell r="A4570" t="str">
            <v>Кула-Општинска управа</v>
          </cell>
        </row>
        <row r="4571">
          <cell r="A4571" t="str">
            <v>Кула-Општинска управа</v>
          </cell>
        </row>
        <row r="4572">
          <cell r="A4572" t="str">
            <v>Кула-Општинска управа</v>
          </cell>
        </row>
        <row r="4573">
          <cell r="A4573" t="str">
            <v>Кула-Општинска управа</v>
          </cell>
        </row>
        <row r="4574">
          <cell r="A4574" t="str">
            <v>Кула-Општинска управа</v>
          </cell>
        </row>
        <row r="4575">
          <cell r="A4575" t="str">
            <v>Кула-Општинска управа</v>
          </cell>
        </row>
        <row r="4576">
          <cell r="A4576" t="str">
            <v>Кула-Општинска управа</v>
          </cell>
        </row>
        <row r="4577">
          <cell r="A4577" t="str">
            <v>Кула-Општинска управа</v>
          </cell>
        </row>
        <row r="4578">
          <cell r="A4578" t="str">
            <v>Кула-Општинска управа</v>
          </cell>
        </row>
        <row r="4579">
          <cell r="A4579" t="str">
            <v>Кула-Општинска управа</v>
          </cell>
        </row>
        <row r="4580">
          <cell r="A4580" t="str">
            <v>Кула-Општинска управа</v>
          </cell>
        </row>
        <row r="4581">
          <cell r="A4581" t="str">
            <v>Кула-Општинска управа</v>
          </cell>
        </row>
        <row r="4582">
          <cell r="A4582" t="str">
            <v>Кула-Општинска управа</v>
          </cell>
        </row>
        <row r="4583">
          <cell r="A4583" t="str">
            <v>Кула-Општинска управа</v>
          </cell>
        </row>
        <row r="4584">
          <cell r="A4584" t="str">
            <v>Кула-Општинска управа</v>
          </cell>
        </row>
        <row r="4585">
          <cell r="A4585" t="str">
            <v>Кула-Општинска управа</v>
          </cell>
        </row>
        <row r="4586">
          <cell r="A4586" t="str">
            <v>Кула-Општинска управа</v>
          </cell>
        </row>
        <row r="4587">
          <cell r="A4587" t="str">
            <v>Кула-Општинска управа</v>
          </cell>
        </row>
        <row r="4588">
          <cell r="A4588" t="str">
            <v>Кула-Општинска управа</v>
          </cell>
        </row>
        <row r="4589">
          <cell r="A4589" t="str">
            <v>Кула-Општинска управа</v>
          </cell>
        </row>
        <row r="4590">
          <cell r="A4590" t="str">
            <v>Кула-Општинска управа</v>
          </cell>
        </row>
        <row r="4591">
          <cell r="A4591" t="str">
            <v>Кула-Општинска управа</v>
          </cell>
        </row>
        <row r="4592">
          <cell r="A4592" t="str">
            <v>Кула-Општинска управа</v>
          </cell>
        </row>
        <row r="4593">
          <cell r="A4593" t="str">
            <v>Кула-Општинска управа</v>
          </cell>
        </row>
        <row r="4594">
          <cell r="A4594" t="str">
            <v>Кула-Општинска управа</v>
          </cell>
        </row>
        <row r="4595">
          <cell r="A4595" t="str">
            <v>Кула-Општинска управа</v>
          </cell>
        </row>
        <row r="4596">
          <cell r="A4596" t="str">
            <v>Кула-Општинска управа</v>
          </cell>
        </row>
        <row r="4597">
          <cell r="A4597" t="str">
            <v>Кула-Општинска управа</v>
          </cell>
        </row>
        <row r="4598">
          <cell r="A4598" t="str">
            <v>Кула-Општинска управа</v>
          </cell>
        </row>
        <row r="4599">
          <cell r="A4599" t="str">
            <v>Кула-Општинска управа</v>
          </cell>
        </row>
        <row r="4600">
          <cell r="A4600" t="str">
            <v>Кула-Општинска управа</v>
          </cell>
        </row>
        <row r="4601">
          <cell r="A4601" t="str">
            <v>Кула-Општинска управа</v>
          </cell>
        </row>
        <row r="4602">
          <cell r="A4602" t="str">
            <v>Кула-Општинска управа</v>
          </cell>
        </row>
        <row r="4603">
          <cell r="A4603" t="str">
            <v>Кула-Општинска управа</v>
          </cell>
        </row>
        <row r="4604">
          <cell r="A4604" t="str">
            <v>Кула-Општинска управа</v>
          </cell>
        </row>
        <row r="4605">
          <cell r="A4605" t="str">
            <v>Кула-Општинска управа</v>
          </cell>
        </row>
        <row r="4606">
          <cell r="A4606" t="str">
            <v>Кула-Општинска управа</v>
          </cell>
        </row>
        <row r="4607">
          <cell r="A4607" t="str">
            <v>Кула-Општинска управа</v>
          </cell>
        </row>
        <row r="4608">
          <cell r="A4608" t="str">
            <v>Кула-Општинска управа</v>
          </cell>
        </row>
        <row r="4609">
          <cell r="A4609" t="str">
            <v>Кула-Општинска управа</v>
          </cell>
        </row>
        <row r="4610">
          <cell r="A4610" t="str">
            <v>Кула-Општинска управа</v>
          </cell>
        </row>
        <row r="4611">
          <cell r="A4611" t="str">
            <v>Кула-Општинска управа</v>
          </cell>
        </row>
        <row r="4612">
          <cell r="A4612" t="str">
            <v>Кула-Општинска управа</v>
          </cell>
        </row>
        <row r="4613">
          <cell r="A4613" t="str">
            <v>Кула-Општинска управа</v>
          </cell>
        </row>
        <row r="4614">
          <cell r="A4614" t="str">
            <v>Лазаревац-Градска Општинска управа</v>
          </cell>
        </row>
        <row r="4615">
          <cell r="A4615" t="str">
            <v>Лазаревац-Градска Општинска управа</v>
          </cell>
        </row>
        <row r="4616">
          <cell r="A4616" t="str">
            <v>Лазаревац-Градска Општинска управа</v>
          </cell>
        </row>
        <row r="4617">
          <cell r="A4617" t="str">
            <v>Лазаревац-Градска Општинска управа</v>
          </cell>
        </row>
        <row r="4618">
          <cell r="A4618" t="str">
            <v>Лазаревац-Градска Општинска управа</v>
          </cell>
        </row>
        <row r="4619">
          <cell r="A4619" t="str">
            <v>Лазаревац-Градска Општинска управа</v>
          </cell>
        </row>
        <row r="4620">
          <cell r="A4620" t="str">
            <v>Лазаревац-Градска Општинска управа</v>
          </cell>
        </row>
        <row r="4621">
          <cell r="A4621" t="str">
            <v>Лазаревац-Градска Општинска управа</v>
          </cell>
        </row>
        <row r="4622">
          <cell r="A4622" t="str">
            <v>Лазаревац-Градска Општинска управа</v>
          </cell>
        </row>
        <row r="4623">
          <cell r="A4623" t="str">
            <v>Лазаревац-Градска Општинска управа</v>
          </cell>
        </row>
        <row r="4624">
          <cell r="A4624" t="str">
            <v>Лазаревац-Градска Општинска управа</v>
          </cell>
        </row>
        <row r="4625">
          <cell r="A4625" t="str">
            <v>Лазаревац-Градска Општинска управа</v>
          </cell>
        </row>
        <row r="4626">
          <cell r="A4626" t="str">
            <v>Лазаревац-Градска Општинска управа</v>
          </cell>
        </row>
        <row r="4627">
          <cell r="A4627" t="str">
            <v>Лазаревац-Градска Општинска управа</v>
          </cell>
        </row>
        <row r="4628">
          <cell r="A4628" t="str">
            <v>Лазаревац-Градска Општинска управа</v>
          </cell>
        </row>
        <row r="4629">
          <cell r="A4629" t="str">
            <v>Лазаревац-Градска Општинска управа</v>
          </cell>
        </row>
        <row r="4630">
          <cell r="A4630" t="str">
            <v>Лазаревац-Градска Општинска управа</v>
          </cell>
        </row>
        <row r="4631">
          <cell r="A4631" t="str">
            <v>Лазаревац-Градска Општинска управа</v>
          </cell>
        </row>
        <row r="4632">
          <cell r="A4632" t="str">
            <v>Лазаревац-Градска Општинска управа</v>
          </cell>
        </row>
        <row r="4633">
          <cell r="A4633" t="str">
            <v>Лазаревац-Градска Општинска управа</v>
          </cell>
        </row>
        <row r="4634">
          <cell r="A4634" t="str">
            <v>Лазаревац-Градска Општинска управа</v>
          </cell>
        </row>
        <row r="4635">
          <cell r="A4635" t="str">
            <v>Лазаревац-Градска Општинска управа</v>
          </cell>
        </row>
        <row r="4636">
          <cell r="A4636" t="str">
            <v>Лазаревац-Градска Општинска управа</v>
          </cell>
        </row>
        <row r="4637">
          <cell r="A4637" t="str">
            <v>Лазаревац-Градска Општинска управа</v>
          </cell>
        </row>
        <row r="4638">
          <cell r="A4638" t="str">
            <v>Лазаревац-Градска Општинска управа</v>
          </cell>
        </row>
        <row r="4639">
          <cell r="A4639" t="str">
            <v>Лазаревац-Градска Општинска управа</v>
          </cell>
        </row>
        <row r="4640">
          <cell r="A4640" t="str">
            <v>Лазаревац-Градска Општинска управа</v>
          </cell>
        </row>
        <row r="4641">
          <cell r="A4641" t="str">
            <v>Лазаревац-Градска Општинска управа</v>
          </cell>
        </row>
        <row r="4642">
          <cell r="A4642" t="str">
            <v>Лазаревац-Градска Општинска управа</v>
          </cell>
        </row>
        <row r="4643">
          <cell r="A4643" t="str">
            <v>Лазаревац-Градска Општинска управа</v>
          </cell>
        </row>
        <row r="4644">
          <cell r="A4644" t="str">
            <v>Лазаревац-Градска Општинска управа</v>
          </cell>
        </row>
        <row r="4645">
          <cell r="A4645" t="str">
            <v>Лазаревац-Градска Општинска управа</v>
          </cell>
        </row>
        <row r="4646">
          <cell r="A4646" t="str">
            <v>Лазаревац-Градска Општинска управа</v>
          </cell>
        </row>
        <row r="4647">
          <cell r="A4647" t="str">
            <v>Лазаревац-Надежда Тодоровић</v>
          </cell>
        </row>
        <row r="4648">
          <cell r="A4648" t="str">
            <v>Лазаревац-Надежда Тодоровић</v>
          </cell>
        </row>
        <row r="4649">
          <cell r="A4649" t="str">
            <v>Лазаревац-Надежда Тодоровић</v>
          </cell>
        </row>
        <row r="4650">
          <cell r="A4650" t="str">
            <v>Лазаревац-Надежда Тодоровић</v>
          </cell>
        </row>
        <row r="4651">
          <cell r="A4651" t="str">
            <v>Лазаревац-Надежда Тодоровић</v>
          </cell>
        </row>
        <row r="4652">
          <cell r="A4652" t="str">
            <v>Лазаревац-Надежда Тодоровић</v>
          </cell>
        </row>
        <row r="4653">
          <cell r="A4653" t="str">
            <v>Лазаревац-Надежда Тодоровић</v>
          </cell>
        </row>
        <row r="4654">
          <cell r="A4654" t="str">
            <v>Лазаревац-Надежда Тодоровић</v>
          </cell>
        </row>
        <row r="4655">
          <cell r="A4655" t="str">
            <v>Лазаревац-Надежда Тодоровић</v>
          </cell>
        </row>
        <row r="4656">
          <cell r="A4656" t="str">
            <v>Лазаревац-Надежда Тодоровић</v>
          </cell>
        </row>
        <row r="4657">
          <cell r="A4657" t="str">
            <v>Лазаревац-Надежда Тодоровић</v>
          </cell>
        </row>
        <row r="4658">
          <cell r="A4658" t="str">
            <v>Лазаревац-Надежда Тодоровић</v>
          </cell>
        </row>
        <row r="4659">
          <cell r="A4659" t="str">
            <v>Лазаревац-Надежда Тодоровић</v>
          </cell>
        </row>
        <row r="4660">
          <cell r="A4660" t="str">
            <v>Лазаревац-Надежда Тодоровић</v>
          </cell>
        </row>
        <row r="4661">
          <cell r="A4661" t="str">
            <v>Лазаревац-Надежда Тодоровић</v>
          </cell>
        </row>
        <row r="4662">
          <cell r="A4662" t="str">
            <v>Лазаревац-Надежда Тодоровић</v>
          </cell>
        </row>
        <row r="4663">
          <cell r="A4663" t="str">
            <v>Лазаревац-Надежда Тодоровић</v>
          </cell>
        </row>
        <row r="4664">
          <cell r="A4664" t="str">
            <v>Лазаревац-Надежда Тодоровић</v>
          </cell>
        </row>
        <row r="4665">
          <cell r="A4665" t="str">
            <v>Лазаревац-Надежда Тодоровић</v>
          </cell>
        </row>
        <row r="4666">
          <cell r="A4666" t="str">
            <v>Лесковац-Десанка Марјановић</v>
          </cell>
        </row>
        <row r="4667">
          <cell r="A4667" t="str">
            <v>Лесковац-Десанка Марјановић</v>
          </cell>
        </row>
        <row r="4668">
          <cell r="A4668" t="str">
            <v>Лесковац-Десанка Марјановић</v>
          </cell>
        </row>
        <row r="4669">
          <cell r="A4669" t="str">
            <v>Лесковац-Десанка Марјановић</v>
          </cell>
        </row>
        <row r="4670">
          <cell r="A4670" t="str">
            <v>Лесковац-Десанка Марјановић</v>
          </cell>
        </row>
        <row r="4671">
          <cell r="A4671" t="str">
            <v>Лесковац-Десанка Марјановић</v>
          </cell>
        </row>
        <row r="4672">
          <cell r="A4672" t="str">
            <v>Лесковац-Десанка Марјановић</v>
          </cell>
        </row>
        <row r="4673">
          <cell r="A4673" t="str">
            <v>Лесковац-Десанка Марјановић</v>
          </cell>
        </row>
        <row r="4674">
          <cell r="A4674" t="str">
            <v>Лесковац-Десанка Марјановић</v>
          </cell>
        </row>
        <row r="4675">
          <cell r="A4675" t="str">
            <v>Лесковац-Десанка Марјановић</v>
          </cell>
        </row>
        <row r="4676">
          <cell r="A4676" t="str">
            <v>Лесковац-Десанка Марјановић</v>
          </cell>
        </row>
        <row r="4677">
          <cell r="A4677" t="str">
            <v>Лесковац-Десанка Марјановић</v>
          </cell>
        </row>
        <row r="4678">
          <cell r="A4678" t="str">
            <v>Лесковац-Десанка Марјановић</v>
          </cell>
        </row>
        <row r="4679">
          <cell r="A4679" t="str">
            <v>Лесковац-Десанка Марјановић</v>
          </cell>
        </row>
        <row r="4680">
          <cell r="A4680" t="str">
            <v>Лесковац-Десанка Марјановић</v>
          </cell>
        </row>
        <row r="4681">
          <cell r="A4681" t="str">
            <v>Лесковац-Десанка Марјановић</v>
          </cell>
        </row>
        <row r="4682">
          <cell r="A4682" t="str">
            <v>Лесковац-Десанка Марјановић</v>
          </cell>
        </row>
        <row r="4683">
          <cell r="A4683" t="str">
            <v>Лесковац-Десанка Марјановић</v>
          </cell>
        </row>
        <row r="4684">
          <cell r="A4684" t="str">
            <v>Лесковац-Десанка Марјановић</v>
          </cell>
        </row>
        <row r="4685">
          <cell r="A4685" t="str">
            <v>Лесковац-Десанка Марјановић</v>
          </cell>
        </row>
        <row r="4686">
          <cell r="A4686" t="str">
            <v>Лесковац-Десанка Марјановић</v>
          </cell>
        </row>
        <row r="4687">
          <cell r="A4687" t="str">
            <v>Лесковац-Десанка Марјановић</v>
          </cell>
        </row>
        <row r="4688">
          <cell r="A4688" t="str">
            <v>Лесковац-Десанка Марјановић</v>
          </cell>
        </row>
        <row r="4689">
          <cell r="A4689" t="str">
            <v>Лесковац-Десанка Марјановић</v>
          </cell>
        </row>
        <row r="4690">
          <cell r="A4690" t="str">
            <v>Лесковац-Десанка Марјановић</v>
          </cell>
        </row>
        <row r="4691">
          <cell r="A4691" t="str">
            <v>Лесковац-Десанка Марјановић</v>
          </cell>
        </row>
        <row r="4692">
          <cell r="A4692" t="str">
            <v>Лесковац-Десанка Марјановић</v>
          </cell>
        </row>
        <row r="4693">
          <cell r="A4693" t="str">
            <v>Лесковац-Десанка Марјановић</v>
          </cell>
        </row>
        <row r="4694">
          <cell r="A4694" t="str">
            <v>Лесковац-Десанка Марјановић</v>
          </cell>
        </row>
        <row r="4695">
          <cell r="A4695" t="str">
            <v>Лесковац-Десанка Марјановић</v>
          </cell>
        </row>
        <row r="4696">
          <cell r="A4696" t="str">
            <v>Лесковац-Десанка Марјановић</v>
          </cell>
        </row>
        <row r="4697">
          <cell r="A4697" t="str">
            <v>Лесковац-Десанка Марјановић</v>
          </cell>
        </row>
        <row r="4698">
          <cell r="A4698" t="str">
            <v>Лесковац-Десанка Марјановић</v>
          </cell>
        </row>
        <row r="4699">
          <cell r="A4699" t="str">
            <v>Лесковац-Десанка Марјановић</v>
          </cell>
        </row>
        <row r="4700">
          <cell r="A4700" t="str">
            <v>Лесковац-Десанка Марјановић</v>
          </cell>
        </row>
        <row r="4701">
          <cell r="A4701" t="str">
            <v>Лесковац-Десанка Марјановић</v>
          </cell>
        </row>
        <row r="4702">
          <cell r="A4702" t="str">
            <v>Лесковац-Десанка Марјановић</v>
          </cell>
        </row>
        <row r="4703">
          <cell r="A4703" t="str">
            <v>Лесковац-Десанка Марјановић</v>
          </cell>
        </row>
        <row r="4704">
          <cell r="A4704" t="str">
            <v>Лесковац-Десанка Марјановић</v>
          </cell>
        </row>
        <row r="4705">
          <cell r="A4705" t="str">
            <v>Лесковац-Десанка Марјановић</v>
          </cell>
        </row>
        <row r="4706">
          <cell r="A4706" t="str">
            <v>Лесковац-Десанка Марјановић</v>
          </cell>
        </row>
        <row r="4707">
          <cell r="A4707" t="str">
            <v>Лесковац-Десанка Марјановић</v>
          </cell>
        </row>
        <row r="4708">
          <cell r="A4708" t="str">
            <v>Лесковац-Десанка Марјановић</v>
          </cell>
        </row>
        <row r="4709">
          <cell r="A4709" t="str">
            <v>Лесковац-Десанка Марјановић</v>
          </cell>
        </row>
        <row r="4710">
          <cell r="A4710" t="str">
            <v>Лесковац-Десанка Марјановић</v>
          </cell>
        </row>
        <row r="4711">
          <cell r="A4711" t="str">
            <v>Лесковац-Десанка Марјановић</v>
          </cell>
        </row>
        <row r="4712">
          <cell r="A4712" t="str">
            <v>Лесковац-Десанка Марјановић</v>
          </cell>
        </row>
        <row r="4713">
          <cell r="A4713" t="str">
            <v>Лесковац-Десанка Марјановић</v>
          </cell>
        </row>
        <row r="4714">
          <cell r="A4714" t="str">
            <v>Лесковац-Десанка Марјановић</v>
          </cell>
        </row>
        <row r="4715">
          <cell r="A4715" t="str">
            <v>Лесковац-Десанка Марјановић</v>
          </cell>
        </row>
        <row r="4716">
          <cell r="A4716" t="str">
            <v>Лесковац-Десанка Марјановић</v>
          </cell>
        </row>
        <row r="4717">
          <cell r="A4717" t="str">
            <v>Лесковац-Десанка Марјановић</v>
          </cell>
        </row>
        <row r="4718">
          <cell r="A4718" t="str">
            <v>Лесковац-Десанка Марјановић</v>
          </cell>
        </row>
        <row r="4719">
          <cell r="A4719" t="str">
            <v>Лесковац-Десанка Марјановић</v>
          </cell>
        </row>
        <row r="4720">
          <cell r="A4720" t="str">
            <v>Лесковац-Десанка Марјановић</v>
          </cell>
        </row>
        <row r="4721">
          <cell r="A4721" t="str">
            <v>Лесковац-Десанка Марјановић</v>
          </cell>
        </row>
        <row r="4722">
          <cell r="A4722" t="str">
            <v>Лесковац-Десанка Марјановић</v>
          </cell>
        </row>
        <row r="4723">
          <cell r="A4723" t="str">
            <v>Лесковац-Десанка Марјановић</v>
          </cell>
        </row>
        <row r="4724">
          <cell r="A4724" t="str">
            <v>Лесковац-Десанка Марјановић</v>
          </cell>
        </row>
        <row r="4725">
          <cell r="A4725" t="str">
            <v>Лесковац-Десанка Марјановић</v>
          </cell>
        </row>
        <row r="4726">
          <cell r="A4726" t="str">
            <v>Лесковац-Десанка Марјановић</v>
          </cell>
        </row>
        <row r="4727">
          <cell r="A4727" t="str">
            <v>Лесковац-Десанка Марјановић</v>
          </cell>
        </row>
        <row r="4728">
          <cell r="A4728" t="str">
            <v>Лесковац-Десанка Марјановић</v>
          </cell>
        </row>
        <row r="4729">
          <cell r="A4729" t="str">
            <v>Лесковац-Десанка Марјановић</v>
          </cell>
        </row>
        <row r="4730">
          <cell r="A4730" t="str">
            <v>Лесковац-Десанка Марјановић</v>
          </cell>
        </row>
        <row r="4731">
          <cell r="A4731" t="str">
            <v>Лесковац-Десанка Марјановић</v>
          </cell>
        </row>
        <row r="4732">
          <cell r="A4732" t="str">
            <v>Лесковац-Десанка Марјановић</v>
          </cell>
        </row>
        <row r="4733">
          <cell r="A4733" t="str">
            <v>Лесковац-Десанка Марјановић</v>
          </cell>
        </row>
        <row r="4734">
          <cell r="A4734" t="str">
            <v>Лесковац-Десанка Марјановић</v>
          </cell>
        </row>
        <row r="4735">
          <cell r="A4735" t="str">
            <v>Лесковац-Десанка Марјановић</v>
          </cell>
        </row>
        <row r="4736">
          <cell r="A4736" t="str">
            <v>Лесковац-Десанка Марјановић</v>
          </cell>
        </row>
        <row r="4737">
          <cell r="A4737" t="str">
            <v>Лесковац-Десанка Марјановић</v>
          </cell>
        </row>
        <row r="4738">
          <cell r="A4738" t="str">
            <v>Лесковац-Десанка Марјановић</v>
          </cell>
        </row>
        <row r="4739">
          <cell r="A4739" t="str">
            <v>Лесковац-Десанка Марјановић</v>
          </cell>
        </row>
        <row r="4740">
          <cell r="A4740" t="str">
            <v>Лесковац-Десанка Марјановић</v>
          </cell>
        </row>
        <row r="4741">
          <cell r="A4741" t="str">
            <v>Лесковац-Десанка Марјановић</v>
          </cell>
        </row>
        <row r="4742">
          <cell r="A4742" t="str">
            <v>Лесковац-Десанка Марјановић</v>
          </cell>
        </row>
        <row r="4743">
          <cell r="A4743" t="str">
            <v>Лесковац-Десанка Марјановић</v>
          </cell>
        </row>
        <row r="4744">
          <cell r="A4744" t="str">
            <v>Лесковац-Десанка Марјановић</v>
          </cell>
        </row>
        <row r="4745">
          <cell r="A4745" t="str">
            <v>Лесковац-Десанка Марјановић</v>
          </cell>
        </row>
        <row r="4746">
          <cell r="A4746" t="str">
            <v>Лесковац-Десанка Марјановић</v>
          </cell>
        </row>
        <row r="4747">
          <cell r="A4747" t="str">
            <v>Лесковац-Десанка Марјановић</v>
          </cell>
        </row>
        <row r="4748">
          <cell r="A4748" t="str">
            <v>Лесковац-Десанка Марјановић</v>
          </cell>
        </row>
        <row r="4749">
          <cell r="A4749" t="str">
            <v>Лесковац-Десанка Марјановић</v>
          </cell>
        </row>
        <row r="4750">
          <cell r="A4750" t="str">
            <v>Лесковац-Десанка Марјановић</v>
          </cell>
        </row>
        <row r="4751">
          <cell r="A4751" t="str">
            <v>Лесковац-Десанка Марјановић</v>
          </cell>
        </row>
        <row r="4752">
          <cell r="A4752" t="str">
            <v>Лесковац-Десанка Марјановић</v>
          </cell>
        </row>
        <row r="4753">
          <cell r="A4753" t="str">
            <v>Лесковац-Десанка Марјановић</v>
          </cell>
        </row>
        <row r="4754">
          <cell r="A4754" t="str">
            <v>Лесковац-Десанка Марјановић</v>
          </cell>
        </row>
        <row r="4755">
          <cell r="A4755" t="str">
            <v>Лесковац-Десанка Марјановић</v>
          </cell>
        </row>
        <row r="4756">
          <cell r="A4756" t="str">
            <v>Лесковац-Десанка Марјановић</v>
          </cell>
        </row>
        <row r="4757">
          <cell r="A4757" t="str">
            <v>Лесковац-Десанка Марјановић</v>
          </cell>
        </row>
        <row r="4758">
          <cell r="A4758" t="str">
            <v>Лесковац-Десанка Марјановић</v>
          </cell>
        </row>
        <row r="4759">
          <cell r="A4759" t="str">
            <v>Лесковац-Десанка Марјановић</v>
          </cell>
        </row>
        <row r="4760">
          <cell r="A4760" t="str">
            <v>Лесковац-Десанка Марјановић</v>
          </cell>
        </row>
        <row r="4761">
          <cell r="A4761" t="str">
            <v>Лесковац-Десанка Марјановић</v>
          </cell>
        </row>
        <row r="4762">
          <cell r="A4762" t="str">
            <v>Лесковац-Десанка Марјановић</v>
          </cell>
        </row>
        <row r="4763">
          <cell r="A4763" t="str">
            <v>Лесковац-Десанка Марјановић</v>
          </cell>
        </row>
        <row r="4764">
          <cell r="A4764" t="str">
            <v>Лесковац-Десанка Марјановић</v>
          </cell>
        </row>
        <row r="4765">
          <cell r="A4765" t="str">
            <v>Лесковац-Десанка Марјановић</v>
          </cell>
        </row>
        <row r="4766">
          <cell r="A4766" t="str">
            <v>Лесковац-Десанка Марјановић</v>
          </cell>
        </row>
        <row r="4767">
          <cell r="A4767" t="str">
            <v>Лесковац-Десанка Марјановић</v>
          </cell>
        </row>
        <row r="4768">
          <cell r="A4768" t="str">
            <v>Лесковац-Десанка Марјановић</v>
          </cell>
        </row>
        <row r="4769">
          <cell r="A4769" t="str">
            <v>Лесковац-Десанка Марјановић</v>
          </cell>
        </row>
        <row r="4770">
          <cell r="A4770" t="str">
            <v>Лесковац-Десанка Марјановић</v>
          </cell>
        </row>
        <row r="4771">
          <cell r="A4771" t="str">
            <v>Лесковац-Десанка Марјановић</v>
          </cell>
        </row>
        <row r="4772">
          <cell r="A4772" t="str">
            <v>Лесковац-Десанка Марјановић</v>
          </cell>
        </row>
        <row r="4773">
          <cell r="A4773" t="str">
            <v>Лесковац-Десанка Марјановић</v>
          </cell>
        </row>
        <row r="4774">
          <cell r="A4774" t="str">
            <v>Лесковац-Десанка Марјановић</v>
          </cell>
        </row>
        <row r="4775">
          <cell r="A4775" t="str">
            <v>Лесковац-Десанка Марјановић</v>
          </cell>
        </row>
        <row r="4776">
          <cell r="A4776" t="str">
            <v>Лесковац-Десанка Марјановић</v>
          </cell>
        </row>
        <row r="4777">
          <cell r="A4777" t="str">
            <v>Лесковац-Десанка Марјановић</v>
          </cell>
        </row>
        <row r="4778">
          <cell r="A4778" t="str">
            <v>Лесковац-Десанка Марјановић</v>
          </cell>
        </row>
        <row r="4779">
          <cell r="A4779" t="str">
            <v>Лесковац-Десанка Марјановић</v>
          </cell>
        </row>
        <row r="4780">
          <cell r="A4780" t="str">
            <v>Лесковац-Десанка Марјановић</v>
          </cell>
        </row>
        <row r="4781">
          <cell r="A4781" t="str">
            <v>Лесковац-Десанка Марјановић</v>
          </cell>
        </row>
        <row r="4782">
          <cell r="A4782" t="str">
            <v>Лесковац-Десанка Марјановић</v>
          </cell>
        </row>
        <row r="4783">
          <cell r="A4783" t="str">
            <v>Лесковац-Десанка Марјановић</v>
          </cell>
        </row>
        <row r="4784">
          <cell r="A4784" t="str">
            <v>Лесковац-Десанка Марјановић</v>
          </cell>
        </row>
        <row r="4785">
          <cell r="A4785" t="str">
            <v>Лесковац-Десанка Марјановић</v>
          </cell>
        </row>
        <row r="4786">
          <cell r="A4786" t="str">
            <v>Лесковац-Десанка Марјановић</v>
          </cell>
        </row>
        <row r="4787">
          <cell r="A4787" t="str">
            <v>Лесковац-Десанка Марјановић</v>
          </cell>
        </row>
        <row r="4788">
          <cell r="A4788" t="str">
            <v>Лесковац-Десанка Марјановић</v>
          </cell>
        </row>
        <row r="4789">
          <cell r="A4789" t="str">
            <v>Лесковац-Десанка Марјановић</v>
          </cell>
        </row>
        <row r="4790">
          <cell r="A4790" t="str">
            <v>Лесковац-Десанка Марјановић</v>
          </cell>
        </row>
        <row r="4791">
          <cell r="A4791" t="str">
            <v>Лесковац-Десанка Марјановић</v>
          </cell>
        </row>
        <row r="4792">
          <cell r="A4792" t="str">
            <v>Лесковац-Десанка Марјановић</v>
          </cell>
        </row>
        <row r="4793">
          <cell r="A4793" t="str">
            <v>Лесковац-Десанка Марјановић</v>
          </cell>
        </row>
        <row r="4794">
          <cell r="A4794" t="str">
            <v>Лесковац-Десанка Марјановић</v>
          </cell>
        </row>
        <row r="4795">
          <cell r="A4795" t="str">
            <v>Лесковац-Десанка Марјановић</v>
          </cell>
        </row>
        <row r="4796">
          <cell r="A4796" t="str">
            <v>Лесковац-Десанка Марјановић</v>
          </cell>
        </row>
        <row r="4797">
          <cell r="A4797" t="str">
            <v>Лесковац-Десанка Марјановић</v>
          </cell>
        </row>
        <row r="4798">
          <cell r="A4798" t="str">
            <v>Лесковац-Десанка Марјановић</v>
          </cell>
        </row>
        <row r="4799">
          <cell r="A4799" t="str">
            <v>Лесковац-Десанка Марјановић</v>
          </cell>
        </row>
        <row r="4800">
          <cell r="A4800" t="str">
            <v>Лесковац-Десанка Марјановић</v>
          </cell>
        </row>
        <row r="4801">
          <cell r="A4801" t="str">
            <v>Лесковац-Десанка Марјановић</v>
          </cell>
        </row>
        <row r="4802">
          <cell r="A4802" t="str">
            <v>Лесковац-Десанка Марјановић</v>
          </cell>
        </row>
        <row r="4803">
          <cell r="A4803" t="str">
            <v>Лесковац-Десанка Марјановић</v>
          </cell>
        </row>
        <row r="4804">
          <cell r="A4804" t="str">
            <v>Лесковац-Десанка Марјановић</v>
          </cell>
        </row>
        <row r="4805">
          <cell r="A4805" t="str">
            <v>Лесковац-Десанка Марјановић</v>
          </cell>
        </row>
        <row r="4806">
          <cell r="A4806" t="str">
            <v>Лесковац-Десанка Марјановић</v>
          </cell>
        </row>
        <row r="4807">
          <cell r="A4807" t="str">
            <v>Лесковац-Десанка Марјановић</v>
          </cell>
        </row>
        <row r="4808">
          <cell r="A4808" t="str">
            <v>Лесковац-Десанка Марјановић</v>
          </cell>
        </row>
        <row r="4809">
          <cell r="A4809" t="str">
            <v>Лесковац-Десанка Марјановић</v>
          </cell>
        </row>
        <row r="4810">
          <cell r="A4810" t="str">
            <v>Лесковац-Десанка Марјановић</v>
          </cell>
        </row>
        <row r="4811">
          <cell r="A4811" t="str">
            <v>Лесковац-Десанка Марјановић</v>
          </cell>
        </row>
        <row r="4812">
          <cell r="A4812" t="str">
            <v>Лесковац-Десанка Марјановић</v>
          </cell>
        </row>
        <row r="4813">
          <cell r="A4813" t="str">
            <v>Лесковац-Десанка Марјановић</v>
          </cell>
        </row>
        <row r="4814">
          <cell r="A4814" t="str">
            <v>Лесковац-Десанка Марјановић</v>
          </cell>
        </row>
        <row r="4815">
          <cell r="A4815" t="str">
            <v>Лесковац-Десанка Марјановић</v>
          </cell>
        </row>
        <row r="4816">
          <cell r="A4816" t="str">
            <v>Лесковац-Десанка Марјановић</v>
          </cell>
        </row>
        <row r="4817">
          <cell r="A4817" t="str">
            <v>Лесковац-Десанка Марјановић</v>
          </cell>
        </row>
        <row r="4818">
          <cell r="A4818" t="str">
            <v>Лесковац-Десанка Марјановић</v>
          </cell>
        </row>
        <row r="4819">
          <cell r="A4819" t="str">
            <v>Лесковац-Десанка Марјановић</v>
          </cell>
        </row>
        <row r="4820">
          <cell r="A4820" t="str">
            <v>Лесковац-Десанка Марјановић</v>
          </cell>
        </row>
        <row r="4821">
          <cell r="A4821" t="str">
            <v>Лесковац-Десанка Марјановић</v>
          </cell>
        </row>
        <row r="4822">
          <cell r="A4822" t="str">
            <v>Лесковац-Десанка Марјановић</v>
          </cell>
        </row>
        <row r="4823">
          <cell r="A4823" t="str">
            <v>Лесковац-Десанка Марјановић</v>
          </cell>
        </row>
        <row r="4824">
          <cell r="A4824" t="str">
            <v>Лесковац-Десанка Марјановић</v>
          </cell>
        </row>
        <row r="4825">
          <cell r="A4825" t="str">
            <v>Лесковац-Десанка Марјановић</v>
          </cell>
        </row>
        <row r="4826">
          <cell r="A4826" t="str">
            <v>Лесковац-Десанка Марјановић</v>
          </cell>
        </row>
        <row r="4827">
          <cell r="A4827" t="str">
            <v>Лесковац-Десанка Марјановић</v>
          </cell>
        </row>
        <row r="4828">
          <cell r="A4828" t="str">
            <v>Лесковац-Десанка Марјановић</v>
          </cell>
        </row>
        <row r="4829">
          <cell r="A4829" t="str">
            <v>Лесковац-Десанка Марјановић</v>
          </cell>
        </row>
        <row r="4830">
          <cell r="A4830" t="str">
            <v>Лесковац-Десанка Марјановић</v>
          </cell>
        </row>
        <row r="4831">
          <cell r="A4831" t="str">
            <v>Лесковац-Десанка Марјановић</v>
          </cell>
        </row>
        <row r="4832">
          <cell r="A4832" t="str">
            <v>Лесковац-Десанка Марјановић</v>
          </cell>
        </row>
        <row r="4833">
          <cell r="A4833" t="str">
            <v>Лесковац-Десанка Марјановић</v>
          </cell>
        </row>
        <row r="4834">
          <cell r="A4834" t="str">
            <v>Лесковац-Десанка Марјановић</v>
          </cell>
        </row>
        <row r="4835">
          <cell r="A4835" t="str">
            <v>Лесковац-Десанка Марјановић</v>
          </cell>
        </row>
        <row r="4836">
          <cell r="A4836" t="str">
            <v>Лесковац-Десанка Марјановић</v>
          </cell>
        </row>
        <row r="4837">
          <cell r="A4837" t="str">
            <v>Лесковац-Десанка Марјановић</v>
          </cell>
        </row>
        <row r="4838">
          <cell r="A4838" t="str">
            <v>Лесковац-Десанка Марјановић</v>
          </cell>
        </row>
        <row r="4839">
          <cell r="A4839" t="str">
            <v>Лесковац-Десанка Марјановић</v>
          </cell>
        </row>
        <row r="4840">
          <cell r="A4840" t="str">
            <v>Лесковац-Десанка Марјановић</v>
          </cell>
        </row>
        <row r="4841">
          <cell r="A4841" t="str">
            <v>Лесковац-Десанка Марјановић</v>
          </cell>
        </row>
        <row r="4842">
          <cell r="A4842" t="str">
            <v>Лесковац-Десанка Марјановић</v>
          </cell>
        </row>
        <row r="4843">
          <cell r="A4843" t="str">
            <v>Лесковац-Десанка Марјановић</v>
          </cell>
        </row>
        <row r="4844">
          <cell r="A4844" t="str">
            <v>Лесковац-Десанка Марјановић</v>
          </cell>
        </row>
        <row r="4845">
          <cell r="A4845" t="str">
            <v>Лесковац-Десанка Марјановић</v>
          </cell>
        </row>
        <row r="4846">
          <cell r="A4846" t="str">
            <v>Лесковац-Десанка Марјановић</v>
          </cell>
        </row>
        <row r="4847">
          <cell r="A4847" t="str">
            <v>Лесковац-Десанка Марјановић</v>
          </cell>
        </row>
        <row r="4848">
          <cell r="A4848" t="str">
            <v>Лесковац-Десанка Марјановић</v>
          </cell>
        </row>
        <row r="4849">
          <cell r="A4849" t="str">
            <v>Лесковац-Десанка Марјановић</v>
          </cell>
        </row>
        <row r="4850">
          <cell r="A4850" t="str">
            <v>Лесковац-Десанка Марјановић</v>
          </cell>
        </row>
        <row r="4851">
          <cell r="A4851" t="str">
            <v>Лесковац-Десанка Марјановић</v>
          </cell>
        </row>
        <row r="4852">
          <cell r="A4852" t="str">
            <v>Лесковац-Десанка Марјановић</v>
          </cell>
        </row>
        <row r="4853">
          <cell r="A4853" t="str">
            <v>Лесковац-Десанка Марјановић</v>
          </cell>
        </row>
        <row r="4854">
          <cell r="A4854" t="str">
            <v>Лесковац-Десанка Марјановић</v>
          </cell>
        </row>
        <row r="4855">
          <cell r="A4855" t="str">
            <v>Лесковац-Десанка Марјановић</v>
          </cell>
        </row>
        <row r="4856">
          <cell r="A4856" t="str">
            <v>Лесковац-Десанка Марјановић</v>
          </cell>
        </row>
        <row r="4857">
          <cell r="A4857" t="str">
            <v>Лесковац-Десанка Марјановић</v>
          </cell>
        </row>
        <row r="4858">
          <cell r="A4858" t="str">
            <v>Лесковац-Десанка Марјановић</v>
          </cell>
        </row>
        <row r="4859">
          <cell r="A4859" t="str">
            <v>Лесковац-Десанка Марјановић</v>
          </cell>
        </row>
        <row r="4860">
          <cell r="A4860" t="str">
            <v>Лесковац-Десанка Марјановић</v>
          </cell>
        </row>
        <row r="4861">
          <cell r="A4861" t="str">
            <v>Лесковац-Десанка Марјановић</v>
          </cell>
        </row>
        <row r="4862">
          <cell r="A4862" t="str">
            <v>Лесковац-Десанка Марјановић</v>
          </cell>
        </row>
        <row r="4863">
          <cell r="A4863" t="str">
            <v>Лесковац-Десанка Марјановић</v>
          </cell>
        </row>
        <row r="4864">
          <cell r="A4864" t="str">
            <v>Лесковац-Десанка Марјановић</v>
          </cell>
        </row>
        <row r="4865">
          <cell r="A4865" t="str">
            <v>Лесковац-Десанка Марјановић</v>
          </cell>
        </row>
        <row r="4866">
          <cell r="A4866" t="str">
            <v>Лесковац-Десанка Марјановић</v>
          </cell>
        </row>
        <row r="4867">
          <cell r="A4867" t="str">
            <v>Лесковац-Десанка Марјановић</v>
          </cell>
        </row>
        <row r="4868">
          <cell r="A4868" t="str">
            <v>Лесковац-Десанка Марјановић</v>
          </cell>
        </row>
        <row r="4869">
          <cell r="A4869" t="str">
            <v>Лесковац-Десанка Марјановић</v>
          </cell>
        </row>
        <row r="4870">
          <cell r="A4870" t="str">
            <v>Лесковац-Десанка Марјановић</v>
          </cell>
        </row>
        <row r="4871">
          <cell r="A4871" t="str">
            <v>Лесковац-Десанка Марјановић</v>
          </cell>
        </row>
        <row r="4872">
          <cell r="A4872" t="str">
            <v>Лесковац-Десанка Марјановић</v>
          </cell>
        </row>
        <row r="4873">
          <cell r="A4873" t="str">
            <v>Лесковац-Десанка Марјановић</v>
          </cell>
        </row>
        <row r="4874">
          <cell r="A4874" t="str">
            <v>Лесковац-Десанка Марјановић</v>
          </cell>
        </row>
        <row r="4875">
          <cell r="A4875" t="str">
            <v>Лесковац-Десанка Марјановић</v>
          </cell>
        </row>
        <row r="4876">
          <cell r="A4876" t="str">
            <v>Лесковац-Десанка Марјановић</v>
          </cell>
        </row>
        <row r="4877">
          <cell r="A4877" t="str">
            <v>Лесковац-Десанка Марјановић</v>
          </cell>
        </row>
        <row r="4878">
          <cell r="A4878" t="str">
            <v>Лесковац-Десанка Марјановић</v>
          </cell>
        </row>
        <row r="4879">
          <cell r="A4879" t="str">
            <v>Лесковац-Десанка Марјановић</v>
          </cell>
        </row>
        <row r="4880">
          <cell r="A4880" t="str">
            <v>Лесковац-Десанка Марјановић</v>
          </cell>
        </row>
        <row r="4881">
          <cell r="A4881" t="str">
            <v>Лесковац-Десанка Марјановић</v>
          </cell>
        </row>
        <row r="4882">
          <cell r="A4882" t="str">
            <v>Лесковац-Десанка Марјановић</v>
          </cell>
        </row>
        <row r="4883">
          <cell r="A4883" t="str">
            <v>Лесковац-Десанка Марјановић</v>
          </cell>
        </row>
        <row r="4884">
          <cell r="A4884" t="str">
            <v>Лесковац-Десанка Марјановић</v>
          </cell>
        </row>
        <row r="4885">
          <cell r="A4885" t="str">
            <v>Лесковац-Десанка Марјановић</v>
          </cell>
        </row>
        <row r="4886">
          <cell r="A4886" t="str">
            <v>Лесковац-Десанка Марјановић</v>
          </cell>
        </row>
        <row r="4887">
          <cell r="A4887" t="str">
            <v>Лесковац-Десанка Марјановић</v>
          </cell>
        </row>
        <row r="4888">
          <cell r="A4888" t="str">
            <v>Лесковац-Десанка Марјановић</v>
          </cell>
        </row>
        <row r="4889">
          <cell r="A4889" t="str">
            <v>Лесковац-Десанка Марјановић</v>
          </cell>
        </row>
        <row r="4890">
          <cell r="A4890" t="str">
            <v>Лесковац-Десанка Марјановић</v>
          </cell>
        </row>
        <row r="4891">
          <cell r="A4891" t="str">
            <v>Лесковац-Десанка Марјановић</v>
          </cell>
        </row>
        <row r="4892">
          <cell r="A4892" t="str">
            <v>Лесковац-Десанка Марјановић</v>
          </cell>
        </row>
        <row r="4893">
          <cell r="A4893" t="str">
            <v>Лесковац-Десанка Марјановић</v>
          </cell>
        </row>
        <row r="4894">
          <cell r="A4894" t="str">
            <v>Лесковац-Десанка Марјановић</v>
          </cell>
        </row>
        <row r="4895">
          <cell r="A4895" t="str">
            <v>Лесковац-Десанка Марјановић</v>
          </cell>
        </row>
        <row r="4896">
          <cell r="A4896" t="str">
            <v>Лесковац-Десанка Марјановић</v>
          </cell>
        </row>
        <row r="4897">
          <cell r="A4897" t="str">
            <v>Лесковац-Десанка Марјановић</v>
          </cell>
        </row>
        <row r="4898">
          <cell r="A4898" t="str">
            <v>Лесковац-Десанка Марјановић</v>
          </cell>
        </row>
        <row r="4899">
          <cell r="A4899" t="str">
            <v>Лесковац-Десанка Марјановић</v>
          </cell>
        </row>
        <row r="4900">
          <cell r="A4900" t="str">
            <v>Лесковац-Десанка Марјановић</v>
          </cell>
        </row>
        <row r="4901">
          <cell r="A4901" t="str">
            <v>Лесковац-Десанка Марјановић</v>
          </cell>
        </row>
        <row r="4902">
          <cell r="A4902" t="str">
            <v>Лесковац-Десанка Марјановић</v>
          </cell>
        </row>
        <row r="4903">
          <cell r="A4903" t="str">
            <v>Лесковац-Десанка Марјановић</v>
          </cell>
        </row>
        <row r="4904">
          <cell r="A4904" t="str">
            <v>Лесковац-Десанка Марјановић</v>
          </cell>
        </row>
        <row r="4905">
          <cell r="A4905" t="str">
            <v>Лесковац-Десанка Марјановић</v>
          </cell>
        </row>
        <row r="4906">
          <cell r="A4906" t="str">
            <v>Лесковац-Десанка Марјановић</v>
          </cell>
        </row>
        <row r="4907">
          <cell r="A4907" t="str">
            <v>Лесковац-Десанка Марјановић</v>
          </cell>
        </row>
        <row r="4908">
          <cell r="A4908" t="str">
            <v>Лесковац-Десанка Марјановић</v>
          </cell>
        </row>
        <row r="4909">
          <cell r="A4909" t="str">
            <v>Лесковац-Десанка Марјановић</v>
          </cell>
        </row>
        <row r="4910">
          <cell r="A4910" t="str">
            <v>Лесковац-Десанка Марјановић</v>
          </cell>
        </row>
        <row r="4911">
          <cell r="A4911" t="str">
            <v>Лесковац-Десанка Марјановић</v>
          </cell>
        </row>
        <row r="4912">
          <cell r="A4912" t="str">
            <v>Лесковац-Десанка Марјановић</v>
          </cell>
        </row>
        <row r="4913">
          <cell r="A4913" t="str">
            <v>Лесковац-Десанка Марјановић</v>
          </cell>
        </row>
        <row r="4914">
          <cell r="A4914" t="str">
            <v>Лесковац-Десанка Марјановић</v>
          </cell>
        </row>
        <row r="4915">
          <cell r="A4915" t="str">
            <v>Лесковац-Десанка Марјановић</v>
          </cell>
        </row>
        <row r="4916">
          <cell r="A4916" t="str">
            <v>Лесковац-Десанка Марјановић</v>
          </cell>
        </row>
        <row r="4917">
          <cell r="A4917" t="str">
            <v>Лесковац-Десанка Марјановић</v>
          </cell>
        </row>
        <row r="4918">
          <cell r="A4918" t="str">
            <v>Лесковац-Десанка Марјановић</v>
          </cell>
        </row>
        <row r="4919">
          <cell r="A4919" t="str">
            <v>Лесковац-Десанка Марјановић</v>
          </cell>
        </row>
        <row r="4920">
          <cell r="A4920" t="str">
            <v>Лозница-Градска управа</v>
          </cell>
        </row>
        <row r="4921">
          <cell r="A4921" t="str">
            <v>Лозница-Градска управа</v>
          </cell>
        </row>
        <row r="4922">
          <cell r="A4922" t="str">
            <v>Лозница-Градска управа</v>
          </cell>
        </row>
        <row r="4923">
          <cell r="A4923" t="str">
            <v>Лозница-Градска управа</v>
          </cell>
        </row>
        <row r="4924">
          <cell r="A4924" t="str">
            <v>Лозница-Градска управа</v>
          </cell>
        </row>
        <row r="4925">
          <cell r="A4925" t="str">
            <v>Лозница-Градска управа</v>
          </cell>
        </row>
        <row r="4926">
          <cell r="A4926" t="str">
            <v>Лозница-Градска управа</v>
          </cell>
        </row>
        <row r="4927">
          <cell r="A4927" t="str">
            <v>Лозница-Градска управа</v>
          </cell>
        </row>
        <row r="4928">
          <cell r="A4928" t="str">
            <v>Лозница-Градска управа</v>
          </cell>
        </row>
        <row r="4929">
          <cell r="A4929" t="str">
            <v>Лозница-Градска управа</v>
          </cell>
        </row>
        <row r="4930">
          <cell r="A4930" t="str">
            <v>Лозница-Градска управа</v>
          </cell>
        </row>
        <row r="4931">
          <cell r="A4931" t="str">
            <v>Лозница-Градска управа</v>
          </cell>
        </row>
        <row r="4932">
          <cell r="A4932" t="str">
            <v>Лозница-Градска управа</v>
          </cell>
        </row>
        <row r="4933">
          <cell r="A4933" t="str">
            <v>Лозница-Градска управа</v>
          </cell>
        </row>
        <row r="4934">
          <cell r="A4934" t="str">
            <v>Лозница-Градска управа</v>
          </cell>
        </row>
        <row r="4935">
          <cell r="A4935" t="str">
            <v>Лозница-Градска управа</v>
          </cell>
        </row>
        <row r="4936">
          <cell r="A4936" t="str">
            <v>Лозница-Градска управа</v>
          </cell>
        </row>
        <row r="4937">
          <cell r="A4937" t="str">
            <v>Лозница-Градска управа</v>
          </cell>
        </row>
        <row r="4938">
          <cell r="A4938" t="str">
            <v>Лозница-Градска управа</v>
          </cell>
        </row>
        <row r="4939">
          <cell r="A4939" t="str">
            <v>Лозница-Градска управа</v>
          </cell>
        </row>
        <row r="4940">
          <cell r="A4940" t="str">
            <v>Лозница-Градска управа</v>
          </cell>
        </row>
        <row r="4941">
          <cell r="A4941" t="str">
            <v>Лозница-Градска управа</v>
          </cell>
        </row>
        <row r="4942">
          <cell r="A4942" t="str">
            <v>Лозница-Градска управа</v>
          </cell>
        </row>
        <row r="4943">
          <cell r="A4943" t="str">
            <v>Лозница-Градска управа</v>
          </cell>
        </row>
        <row r="4944">
          <cell r="A4944" t="str">
            <v>Лозница-Градска управа</v>
          </cell>
        </row>
        <row r="4945">
          <cell r="A4945" t="str">
            <v>Лозница-Градска управа</v>
          </cell>
        </row>
        <row r="4946">
          <cell r="A4946" t="str">
            <v>Лозница-Градска управа</v>
          </cell>
        </row>
        <row r="4947">
          <cell r="A4947" t="str">
            <v>Лозница-Градска управа</v>
          </cell>
        </row>
        <row r="4948">
          <cell r="A4948" t="str">
            <v>Лозница-Градска управа</v>
          </cell>
        </row>
        <row r="4949">
          <cell r="A4949" t="str">
            <v>Лозница-Градска управа</v>
          </cell>
        </row>
        <row r="4950">
          <cell r="A4950" t="str">
            <v>Лозница-Градска управа</v>
          </cell>
        </row>
        <row r="4951">
          <cell r="A4951" t="str">
            <v>Лозница-Градска управа</v>
          </cell>
        </row>
        <row r="4952">
          <cell r="A4952" t="str">
            <v>Лозница-Градска управа</v>
          </cell>
        </row>
        <row r="4953">
          <cell r="A4953" t="str">
            <v>Лозница-Градска управа</v>
          </cell>
        </row>
        <row r="4954">
          <cell r="A4954" t="str">
            <v>Лозница-Градска управа</v>
          </cell>
        </row>
        <row r="4955">
          <cell r="A4955" t="str">
            <v>Лозница-Градска управа</v>
          </cell>
        </row>
        <row r="4956">
          <cell r="A4956" t="str">
            <v>Лозница-Градска управа</v>
          </cell>
        </row>
        <row r="4957">
          <cell r="A4957" t="str">
            <v>Лозница-Градска управа</v>
          </cell>
        </row>
        <row r="4958">
          <cell r="A4958" t="str">
            <v>Лозница-Градска управа</v>
          </cell>
        </row>
        <row r="4959">
          <cell r="A4959" t="str">
            <v>Лозница-Градска управа</v>
          </cell>
        </row>
        <row r="4960">
          <cell r="A4960" t="str">
            <v>Лозница-Градска управа</v>
          </cell>
        </row>
        <row r="4961">
          <cell r="A4961" t="str">
            <v>Лозница-Градска управа</v>
          </cell>
        </row>
        <row r="4962">
          <cell r="A4962" t="str">
            <v>Лозница-Градска управа</v>
          </cell>
        </row>
        <row r="4963">
          <cell r="A4963" t="str">
            <v>Лозница-Градска управа</v>
          </cell>
        </row>
        <row r="4964">
          <cell r="A4964" t="str">
            <v>Лозница-Градска управа</v>
          </cell>
        </row>
        <row r="4965">
          <cell r="A4965" t="str">
            <v>Лозница-Градска управа</v>
          </cell>
        </row>
        <row r="4966">
          <cell r="A4966" t="str">
            <v>Лозница-Градска управа</v>
          </cell>
        </row>
        <row r="4967">
          <cell r="A4967" t="str">
            <v>Лозница-Градска управа</v>
          </cell>
        </row>
        <row r="4968">
          <cell r="A4968" t="str">
            <v>Лозница-Градска управа</v>
          </cell>
        </row>
        <row r="4969">
          <cell r="A4969" t="str">
            <v>Лозница-Градска управа</v>
          </cell>
        </row>
        <row r="4970">
          <cell r="A4970" t="str">
            <v>Лозница-Градска управа</v>
          </cell>
        </row>
        <row r="4971">
          <cell r="A4971" t="str">
            <v>Лозница-Градска управа</v>
          </cell>
        </row>
        <row r="4972">
          <cell r="A4972" t="str">
            <v>Лозница-Градска управа</v>
          </cell>
        </row>
        <row r="4973">
          <cell r="A4973" t="str">
            <v>Лозница-Градска управа</v>
          </cell>
        </row>
        <row r="4974">
          <cell r="A4974" t="str">
            <v>Лозница-Градска управа</v>
          </cell>
        </row>
        <row r="4975">
          <cell r="A4975" t="str">
            <v>Лозница-Градска управа</v>
          </cell>
        </row>
        <row r="4976">
          <cell r="A4976" t="str">
            <v>Лозница-Градска управа</v>
          </cell>
        </row>
        <row r="4977">
          <cell r="A4977" t="str">
            <v>Лозница-Градска управа</v>
          </cell>
        </row>
        <row r="4978">
          <cell r="A4978" t="str">
            <v>Лозница-Градска управа</v>
          </cell>
        </row>
        <row r="4979">
          <cell r="A4979" t="str">
            <v>Лозница-Градска управа</v>
          </cell>
        </row>
        <row r="4980">
          <cell r="A4980" t="str">
            <v>Лозница-Градска управа</v>
          </cell>
        </row>
        <row r="4981">
          <cell r="A4981" t="str">
            <v>Лозница-Градска управа</v>
          </cell>
        </row>
        <row r="4982">
          <cell r="A4982" t="str">
            <v>Лозница-Градска управа</v>
          </cell>
        </row>
        <row r="4983">
          <cell r="A4983" t="str">
            <v>Лозница-Градска управа</v>
          </cell>
        </row>
        <row r="4984">
          <cell r="A4984" t="str">
            <v>Лозница-Градска управа</v>
          </cell>
        </row>
        <row r="4985">
          <cell r="A4985" t="str">
            <v>Лозница-Градска управа</v>
          </cell>
        </row>
        <row r="4986">
          <cell r="A4986" t="str">
            <v>Лозница-Градска управа</v>
          </cell>
        </row>
        <row r="4987">
          <cell r="A4987" t="str">
            <v>Лозница-Градска управа</v>
          </cell>
        </row>
        <row r="4988">
          <cell r="A4988" t="str">
            <v>Лозница-Градска управа</v>
          </cell>
        </row>
        <row r="4989">
          <cell r="A4989" t="str">
            <v>Лозница-Градска управа</v>
          </cell>
        </row>
        <row r="4990">
          <cell r="A4990" t="str">
            <v>Лозница-Градска управа</v>
          </cell>
        </row>
        <row r="4991">
          <cell r="A4991" t="str">
            <v>Лозница-Градска управа</v>
          </cell>
        </row>
        <row r="4992">
          <cell r="A4992" t="str">
            <v>Лозница-Градска управа</v>
          </cell>
        </row>
        <row r="4993">
          <cell r="A4993" t="str">
            <v>Лозница-Градска управа</v>
          </cell>
        </row>
        <row r="4994">
          <cell r="A4994" t="str">
            <v>Лозница-Градска управа</v>
          </cell>
        </row>
        <row r="4995">
          <cell r="A4995" t="str">
            <v>Лозница-Градска управа</v>
          </cell>
        </row>
        <row r="4996">
          <cell r="A4996" t="str">
            <v>Лозница-Градска управа</v>
          </cell>
        </row>
        <row r="4997">
          <cell r="A4997" t="str">
            <v>Лозница-Градска управа</v>
          </cell>
        </row>
        <row r="4998">
          <cell r="A4998" t="str">
            <v>Лозница-Градска управа</v>
          </cell>
        </row>
        <row r="4999">
          <cell r="A4999" t="str">
            <v>Лозница-Градска управа</v>
          </cell>
        </row>
        <row r="5000">
          <cell r="A5000" t="str">
            <v>Лозница-Градска управа</v>
          </cell>
        </row>
        <row r="5001">
          <cell r="A5001" t="str">
            <v>Лозница-Градска управа</v>
          </cell>
        </row>
        <row r="5002">
          <cell r="A5002" t="str">
            <v>Лозница-Градска управа</v>
          </cell>
        </row>
        <row r="5003">
          <cell r="A5003" t="str">
            <v>Лозница-Градска управа</v>
          </cell>
        </row>
        <row r="5004">
          <cell r="A5004" t="str">
            <v>Лозница-Градска управа</v>
          </cell>
        </row>
        <row r="5005">
          <cell r="A5005" t="str">
            <v>Лозница-Градска управа</v>
          </cell>
        </row>
        <row r="5006">
          <cell r="A5006" t="str">
            <v>Лозница-Градска управа</v>
          </cell>
        </row>
        <row r="5007">
          <cell r="A5007" t="str">
            <v>Лозница-Градска управа</v>
          </cell>
        </row>
        <row r="5008">
          <cell r="A5008" t="str">
            <v>Ниш-Зорица Стојановић</v>
          </cell>
        </row>
        <row r="5009">
          <cell r="A5009" t="str">
            <v>Ниш-Зорица Стојановић</v>
          </cell>
        </row>
        <row r="5010">
          <cell r="A5010" t="str">
            <v>Ниш-Зорица Стојановић</v>
          </cell>
        </row>
        <row r="5011">
          <cell r="A5011" t="str">
            <v>Ниш-Зорица Стојановић</v>
          </cell>
        </row>
        <row r="5012">
          <cell r="A5012" t="str">
            <v>Ниш-Зорица Стојановић</v>
          </cell>
        </row>
        <row r="5013">
          <cell r="A5013" t="str">
            <v>Ниш-Зорица Стојановић</v>
          </cell>
        </row>
        <row r="5014">
          <cell r="A5014" t="str">
            <v>Ниш-Зорица Стојановић</v>
          </cell>
        </row>
        <row r="5015">
          <cell r="A5015" t="str">
            <v>Ниш-Зорица Стојановић</v>
          </cell>
        </row>
        <row r="5016">
          <cell r="A5016" t="str">
            <v>Ниш-Зорица Стојановић</v>
          </cell>
        </row>
        <row r="5017">
          <cell r="A5017" t="str">
            <v>Ниш-Зорица Стојановић</v>
          </cell>
        </row>
        <row r="5018">
          <cell r="A5018" t="str">
            <v>Ниш-Зорица Стојановић</v>
          </cell>
        </row>
        <row r="5019">
          <cell r="A5019" t="str">
            <v>Ниш-Зорица Стојановић</v>
          </cell>
        </row>
        <row r="5020">
          <cell r="A5020" t="str">
            <v>Ниш-Зорица Стојановић</v>
          </cell>
        </row>
        <row r="5021">
          <cell r="A5021" t="str">
            <v>Ниш-Зорица Стојановић</v>
          </cell>
        </row>
        <row r="5022">
          <cell r="A5022" t="str">
            <v>Ниш-Зорица Стојановић</v>
          </cell>
        </row>
        <row r="5023">
          <cell r="A5023" t="str">
            <v>Ниш-Зорица Стојановић</v>
          </cell>
        </row>
        <row r="5024">
          <cell r="A5024" t="str">
            <v>Ниш-Зорица Стојановић</v>
          </cell>
        </row>
        <row r="5025">
          <cell r="A5025" t="str">
            <v>Ниш-Зорица Стојановић</v>
          </cell>
        </row>
        <row r="5026">
          <cell r="A5026" t="str">
            <v>Ниш-Зорица Стојановић</v>
          </cell>
        </row>
        <row r="5027">
          <cell r="A5027" t="str">
            <v>Ниш-Зорица Стојановић</v>
          </cell>
        </row>
        <row r="5028">
          <cell r="A5028" t="str">
            <v>Ниш-Зорица Стојановић</v>
          </cell>
        </row>
        <row r="5029">
          <cell r="A5029" t="str">
            <v>Ниш-Зорица Стојановић</v>
          </cell>
        </row>
        <row r="5030">
          <cell r="A5030" t="str">
            <v>Ниш-Зорица Стојановић</v>
          </cell>
        </row>
        <row r="5031">
          <cell r="A5031" t="str">
            <v>Ниш-Зорица Стојановић</v>
          </cell>
        </row>
        <row r="5032">
          <cell r="A5032" t="str">
            <v>Ниш-Зорица Стојановић</v>
          </cell>
        </row>
        <row r="5033">
          <cell r="A5033" t="str">
            <v>Ниш-Зорица Стојановић</v>
          </cell>
        </row>
        <row r="5034">
          <cell r="A5034" t="str">
            <v>Ниш-Зорица Стојановић</v>
          </cell>
        </row>
        <row r="5035">
          <cell r="A5035" t="str">
            <v>Ниш-Зорица Стојановић</v>
          </cell>
        </row>
        <row r="5036">
          <cell r="A5036" t="str">
            <v>Ниш-Зорица Стојановић</v>
          </cell>
        </row>
        <row r="5037">
          <cell r="A5037" t="str">
            <v>Ниш-Зорица Стојановић</v>
          </cell>
        </row>
        <row r="5038">
          <cell r="A5038" t="str">
            <v>Ниш-Зорица Стојановић</v>
          </cell>
        </row>
        <row r="5039">
          <cell r="A5039" t="str">
            <v>Ниш-Зорица Стојановић</v>
          </cell>
        </row>
        <row r="5040">
          <cell r="A5040" t="str">
            <v>Ниш-Зорица Стојановић</v>
          </cell>
        </row>
        <row r="5041">
          <cell r="A5041" t="str">
            <v>Ниш-Зорица Стојановић</v>
          </cell>
        </row>
        <row r="5042">
          <cell r="A5042" t="str">
            <v>Ниш-Зорица Стојановић</v>
          </cell>
        </row>
        <row r="5043">
          <cell r="A5043" t="str">
            <v>Ниш-Зорица Стојановић</v>
          </cell>
        </row>
        <row r="5044">
          <cell r="A5044" t="str">
            <v>Ниш-Зорица Стојановић</v>
          </cell>
        </row>
        <row r="5045">
          <cell r="A5045" t="str">
            <v>Ниш-Зорица Стојановић</v>
          </cell>
        </row>
        <row r="5046">
          <cell r="A5046" t="str">
            <v>Ниш-Зорица Стојановић</v>
          </cell>
        </row>
        <row r="5047">
          <cell r="A5047" t="str">
            <v>Ниш-Зорица Стојановић</v>
          </cell>
        </row>
        <row r="5048">
          <cell r="A5048" t="str">
            <v>Ниш-Зорица Стојановић</v>
          </cell>
        </row>
        <row r="5049">
          <cell r="A5049" t="str">
            <v>Ниш-Зорица Стојановић</v>
          </cell>
        </row>
        <row r="5050">
          <cell r="A5050" t="str">
            <v>Ниш-Зорица Стојановић</v>
          </cell>
        </row>
        <row r="5051">
          <cell r="A5051" t="str">
            <v>Ниш-Зорица Стојановић</v>
          </cell>
        </row>
        <row r="5052">
          <cell r="A5052" t="str">
            <v>Ниш-Зорица Стојановић</v>
          </cell>
        </row>
        <row r="5053">
          <cell r="A5053" t="str">
            <v>Ниш-Зорица Стојановић</v>
          </cell>
        </row>
        <row r="5054">
          <cell r="A5054" t="str">
            <v>Ниш-Зорица Стојановић</v>
          </cell>
        </row>
        <row r="5055">
          <cell r="A5055" t="str">
            <v>Ниш-Зорица Стојановић</v>
          </cell>
        </row>
        <row r="5056">
          <cell r="A5056" t="str">
            <v>Ниш-Зорица Стојановић</v>
          </cell>
        </row>
        <row r="5057">
          <cell r="A5057" t="str">
            <v>Ниш-Зорица Стојановић</v>
          </cell>
        </row>
        <row r="5058">
          <cell r="A5058" t="str">
            <v>Ниш-Зорица Стојановић</v>
          </cell>
        </row>
        <row r="5059">
          <cell r="A5059" t="str">
            <v>Ниш-Зорица Стојановић</v>
          </cell>
        </row>
        <row r="5060">
          <cell r="A5060" t="str">
            <v>Ниш-Зорица Стојановић</v>
          </cell>
        </row>
        <row r="5061">
          <cell r="A5061" t="str">
            <v>Ниш-Зорица Стојановић</v>
          </cell>
        </row>
        <row r="5062">
          <cell r="A5062" t="str">
            <v>Ниш-Зорица Стојановић</v>
          </cell>
        </row>
        <row r="5063">
          <cell r="A5063" t="str">
            <v>Ниш-Зорица Стојановић</v>
          </cell>
        </row>
        <row r="5064">
          <cell r="A5064" t="str">
            <v>Ниш-Зорица Стојановић</v>
          </cell>
        </row>
        <row r="5065">
          <cell r="A5065" t="str">
            <v>Ниш-Зорица Стојановић</v>
          </cell>
        </row>
        <row r="5066">
          <cell r="A5066" t="str">
            <v>Ниш-Зорица Стојановић</v>
          </cell>
        </row>
        <row r="5067">
          <cell r="A5067" t="str">
            <v>Ниш-Зорица Стојановић</v>
          </cell>
        </row>
        <row r="5068">
          <cell r="A5068" t="str">
            <v>Ниш-Зорица Стојановић</v>
          </cell>
        </row>
        <row r="5069">
          <cell r="A5069" t="str">
            <v>Ниш-Зорица Стојановић</v>
          </cell>
        </row>
        <row r="5070">
          <cell r="A5070" t="str">
            <v>Ниш-Зорица Стојановић</v>
          </cell>
        </row>
        <row r="5071">
          <cell r="A5071" t="str">
            <v>Ниш-Зорица Стојановић</v>
          </cell>
        </row>
        <row r="5072">
          <cell r="A5072" t="str">
            <v>Ниш-Зорица Стојановић</v>
          </cell>
        </row>
        <row r="5073">
          <cell r="A5073" t="str">
            <v>Ниш-Зорица Стојановић</v>
          </cell>
        </row>
        <row r="5074">
          <cell r="A5074" t="str">
            <v>Ниш-Зорица Стојановић</v>
          </cell>
        </row>
        <row r="5075">
          <cell r="A5075" t="str">
            <v>Ниш-Зорица Стојановић</v>
          </cell>
        </row>
        <row r="5076">
          <cell r="A5076" t="str">
            <v>Ниш-Зорица Стојановић</v>
          </cell>
        </row>
        <row r="5077">
          <cell r="A5077" t="str">
            <v>Ниш-Зорица Стојановић</v>
          </cell>
        </row>
        <row r="5078">
          <cell r="A5078" t="str">
            <v>Ниш-Зорица Стојановић</v>
          </cell>
        </row>
        <row r="5079">
          <cell r="A5079" t="str">
            <v>Ниш-Зорица Стојановић</v>
          </cell>
        </row>
        <row r="5080">
          <cell r="A5080" t="str">
            <v>Ниш-Зорица Стојановић</v>
          </cell>
        </row>
        <row r="5081">
          <cell r="A5081" t="str">
            <v>Ниш-Зорица Стојановић</v>
          </cell>
        </row>
        <row r="5082">
          <cell r="A5082" t="str">
            <v>Ниш-Зорица Стојановић</v>
          </cell>
        </row>
        <row r="5083">
          <cell r="A5083" t="str">
            <v>Ниш-Зорица Стојановић</v>
          </cell>
        </row>
        <row r="5084">
          <cell r="A5084" t="str">
            <v>Ниш-Зорица Стојановић</v>
          </cell>
        </row>
        <row r="5085">
          <cell r="A5085" t="str">
            <v>Ниш-Зорица Стојановић</v>
          </cell>
        </row>
        <row r="5086">
          <cell r="A5086" t="str">
            <v>Ниш-Зорица Стојановић</v>
          </cell>
        </row>
        <row r="5087">
          <cell r="A5087" t="str">
            <v>Ниш-Зорица Стојановић</v>
          </cell>
        </row>
        <row r="5088">
          <cell r="A5088" t="str">
            <v>Ниш-Зорица Стојановић</v>
          </cell>
        </row>
        <row r="5089">
          <cell r="A5089" t="str">
            <v>Ниш-Зорица Стојановић</v>
          </cell>
        </row>
        <row r="5090">
          <cell r="A5090" t="str">
            <v>Ниш-Зорица Стојановић</v>
          </cell>
        </row>
        <row r="5091">
          <cell r="A5091" t="str">
            <v>Ниш-Зорица Стојановић</v>
          </cell>
        </row>
        <row r="5092">
          <cell r="A5092" t="str">
            <v>Ниш-Зорица Стојановић</v>
          </cell>
        </row>
        <row r="5093">
          <cell r="A5093" t="str">
            <v>Ниш-Зорица Стојановић</v>
          </cell>
        </row>
        <row r="5094">
          <cell r="A5094" t="str">
            <v>Ниш-Зорица Стојановић</v>
          </cell>
        </row>
        <row r="5095">
          <cell r="A5095" t="str">
            <v>Ниш-Зорица Стојановић</v>
          </cell>
        </row>
        <row r="5096">
          <cell r="A5096" t="str">
            <v>Ниш-Зорица Стојановић</v>
          </cell>
        </row>
        <row r="5097">
          <cell r="A5097" t="str">
            <v>Ниш-Зорица Стојановић</v>
          </cell>
        </row>
        <row r="5098">
          <cell r="A5098" t="str">
            <v>Ниш-Зорица Стојановић</v>
          </cell>
        </row>
        <row r="5099">
          <cell r="A5099" t="str">
            <v>Ниш-Зорица Стојановић</v>
          </cell>
        </row>
        <row r="5100">
          <cell r="A5100" t="str">
            <v>Ниш-Зорица Стојановић</v>
          </cell>
        </row>
        <row r="5101">
          <cell r="A5101" t="str">
            <v>Ниш-Зорица Стојановић</v>
          </cell>
        </row>
        <row r="5102">
          <cell r="A5102" t="str">
            <v>Ниш-Зорица Стојановић</v>
          </cell>
        </row>
        <row r="5103">
          <cell r="A5103" t="str">
            <v>Ниш-Зорица Стојановић</v>
          </cell>
        </row>
        <row r="5104">
          <cell r="A5104" t="str">
            <v>Ниш-Зорица Стојановић</v>
          </cell>
        </row>
        <row r="5105">
          <cell r="A5105" t="str">
            <v>Ниш-Зорица Стојановић</v>
          </cell>
        </row>
        <row r="5106">
          <cell r="A5106" t="str">
            <v>Ниш-Зорица Стојановић</v>
          </cell>
        </row>
        <row r="5107">
          <cell r="A5107" t="str">
            <v>Ниш-Зорица Стојановић</v>
          </cell>
        </row>
        <row r="5108">
          <cell r="A5108" t="str">
            <v>Ниш-Зорица Стојановић</v>
          </cell>
        </row>
        <row r="5109">
          <cell r="A5109" t="str">
            <v>Ниш-Зорица Стојановић</v>
          </cell>
        </row>
        <row r="5110">
          <cell r="A5110" t="str">
            <v>Ниш-Зорица Стојановић</v>
          </cell>
        </row>
        <row r="5111">
          <cell r="A5111" t="str">
            <v>Ниш-Зорица Стојановић</v>
          </cell>
        </row>
        <row r="5112">
          <cell r="A5112" t="str">
            <v>Ниш-Зорица Стојановић</v>
          </cell>
        </row>
        <row r="5113">
          <cell r="A5113" t="str">
            <v>Ниш-Зорица Стојановић</v>
          </cell>
        </row>
        <row r="5114">
          <cell r="A5114" t="str">
            <v>Ниш-Зорица Стојановић</v>
          </cell>
        </row>
        <row r="5115">
          <cell r="A5115" t="str">
            <v>Ниш-Зорица Стојановић</v>
          </cell>
        </row>
        <row r="5116">
          <cell r="A5116" t="str">
            <v>Ниш-Зорица Стојановић</v>
          </cell>
        </row>
        <row r="5117">
          <cell r="A5117" t="str">
            <v>Ниш-Зорица Стојановић</v>
          </cell>
        </row>
        <row r="5118">
          <cell r="A5118" t="str">
            <v>Ниш-Зорица Стојановић</v>
          </cell>
        </row>
        <row r="5119">
          <cell r="A5119" t="str">
            <v>Ниш-Зорица Стојановић</v>
          </cell>
        </row>
        <row r="5120">
          <cell r="A5120" t="str">
            <v>Ниш-Зорица Стојановић</v>
          </cell>
        </row>
        <row r="5121">
          <cell r="A5121" t="str">
            <v>Ниш-Зорица Стојановић</v>
          </cell>
        </row>
        <row r="5122">
          <cell r="A5122" t="str">
            <v>Ниш-Зорица Стојановић</v>
          </cell>
        </row>
        <row r="5123">
          <cell r="A5123" t="str">
            <v>Ниш-Зорица Стојановић</v>
          </cell>
        </row>
        <row r="5124">
          <cell r="A5124" t="str">
            <v>Ниш-Зорица Стојановић</v>
          </cell>
        </row>
        <row r="5125">
          <cell r="A5125" t="str">
            <v>Ниш-Зорица Стојановић</v>
          </cell>
        </row>
        <row r="5126">
          <cell r="A5126" t="str">
            <v>Ниш-Зорица Стојановић</v>
          </cell>
        </row>
        <row r="5127">
          <cell r="A5127" t="str">
            <v>Ниш-Зорица Стојановић</v>
          </cell>
        </row>
        <row r="5128">
          <cell r="A5128" t="str">
            <v>Ниш-Зорица Стојановић</v>
          </cell>
        </row>
        <row r="5129">
          <cell r="A5129" t="str">
            <v>Ниш-Зорица Стојановић</v>
          </cell>
        </row>
        <row r="5130">
          <cell r="A5130" t="str">
            <v>Ниш-Зорица Стојановић</v>
          </cell>
        </row>
        <row r="5131">
          <cell r="A5131" t="str">
            <v>Ниш-Зорица Стојановић</v>
          </cell>
        </row>
        <row r="5132">
          <cell r="A5132" t="str">
            <v>Ниш-Зорица Стојановић</v>
          </cell>
        </row>
        <row r="5133">
          <cell r="A5133" t="str">
            <v>Ниш-Зорица Стојановић</v>
          </cell>
        </row>
        <row r="5134">
          <cell r="A5134" t="str">
            <v>Ниш-Зорица Стојановић</v>
          </cell>
        </row>
        <row r="5135">
          <cell r="A5135" t="str">
            <v>Ниш-Зорица Стојановић</v>
          </cell>
        </row>
        <row r="5136">
          <cell r="A5136" t="str">
            <v>Ниш-Зорица Стојановић</v>
          </cell>
        </row>
        <row r="5137">
          <cell r="A5137" t="str">
            <v>Ниш-Зорица Стојановић</v>
          </cell>
        </row>
        <row r="5138">
          <cell r="A5138" t="str">
            <v>Ниш-Зорица Стојановић</v>
          </cell>
        </row>
        <row r="5139">
          <cell r="A5139" t="str">
            <v>Ниш-Зорица Стојановић</v>
          </cell>
        </row>
        <row r="5140">
          <cell r="A5140" t="str">
            <v>Ниш-Зорица Стојановић</v>
          </cell>
        </row>
        <row r="5141">
          <cell r="A5141" t="str">
            <v>Ниш-Зорица Стојановић</v>
          </cell>
        </row>
        <row r="5142">
          <cell r="A5142" t="str">
            <v>Ниш-Зорица Стојановић</v>
          </cell>
        </row>
        <row r="5143">
          <cell r="A5143" t="str">
            <v>Ниш-Зорица Стојановић</v>
          </cell>
        </row>
        <row r="5144">
          <cell r="A5144" t="str">
            <v>Ниш-Зорица Стојановић</v>
          </cell>
        </row>
        <row r="5145">
          <cell r="A5145" t="str">
            <v>Ниш-Зорица Стојановић</v>
          </cell>
        </row>
        <row r="5146">
          <cell r="A5146" t="str">
            <v>Ниш-Зорица Стојановић</v>
          </cell>
        </row>
        <row r="5147">
          <cell r="A5147" t="str">
            <v>Ниш-Зорица Стојановић</v>
          </cell>
        </row>
        <row r="5148">
          <cell r="A5148" t="str">
            <v>Ниш-Зорица Стојановић</v>
          </cell>
        </row>
        <row r="5149">
          <cell r="A5149" t="str">
            <v>Ниш-Зорица Стојановић</v>
          </cell>
        </row>
        <row r="5150">
          <cell r="A5150" t="str">
            <v>Ниш-Зорица Стојановић</v>
          </cell>
        </row>
        <row r="5151">
          <cell r="A5151" t="str">
            <v>Ниш-Зорица Стојановић</v>
          </cell>
        </row>
        <row r="5152">
          <cell r="A5152" t="str">
            <v>Ниш-Зорица Стојановић</v>
          </cell>
        </row>
        <row r="5153">
          <cell r="A5153" t="str">
            <v>Ниш-Зорица Стојановић</v>
          </cell>
        </row>
        <row r="5154">
          <cell r="A5154" t="str">
            <v>Ниш-Зорица Стојановић</v>
          </cell>
        </row>
        <row r="5155">
          <cell r="A5155" t="str">
            <v>Ниш-Зорица Стојановић</v>
          </cell>
        </row>
        <row r="5156">
          <cell r="A5156" t="str">
            <v>Ниш-Зорица Стојановић</v>
          </cell>
        </row>
        <row r="5157">
          <cell r="A5157" t="str">
            <v>Ниш-Зорица Стојановић</v>
          </cell>
        </row>
        <row r="5158">
          <cell r="A5158" t="str">
            <v>Ниш-Зорица Стојановић</v>
          </cell>
        </row>
        <row r="5159">
          <cell r="A5159" t="str">
            <v>Ниш-Зорица Стојановић</v>
          </cell>
        </row>
        <row r="5160">
          <cell r="A5160" t="str">
            <v>Ниш-Зорица Стојановић</v>
          </cell>
        </row>
        <row r="5161">
          <cell r="A5161" t="str">
            <v>Ниш-Зорица Стојановић</v>
          </cell>
        </row>
        <row r="5162">
          <cell r="A5162" t="str">
            <v>Ниш-Зорица Стојановић</v>
          </cell>
        </row>
        <row r="5163">
          <cell r="A5163" t="str">
            <v>Ниш-Зорица Стојановић</v>
          </cell>
        </row>
        <row r="5164">
          <cell r="A5164" t="str">
            <v>Ниш-Зорица Стојановић</v>
          </cell>
        </row>
        <row r="5165">
          <cell r="A5165" t="str">
            <v>Ниш-Зорица Стојановић</v>
          </cell>
        </row>
        <row r="5166">
          <cell r="A5166" t="str">
            <v>Ниш-Зорица Стојановић</v>
          </cell>
        </row>
        <row r="5167">
          <cell r="A5167" t="str">
            <v>Ниш-Зорица Стојановић</v>
          </cell>
        </row>
        <row r="5168">
          <cell r="A5168" t="str">
            <v>Ниш-Зорица Стојановић</v>
          </cell>
        </row>
        <row r="5169">
          <cell r="A5169" t="str">
            <v>Ниш-Зорица Стојановић</v>
          </cell>
        </row>
        <row r="5170">
          <cell r="A5170" t="str">
            <v>Ниш-Зорица Стојановић</v>
          </cell>
        </row>
        <row r="5171">
          <cell r="A5171" t="str">
            <v>Ниш-Зорица Стојановић</v>
          </cell>
        </row>
        <row r="5172">
          <cell r="A5172" t="str">
            <v>Ниш-Зорица Стојановић</v>
          </cell>
        </row>
        <row r="5173">
          <cell r="A5173" t="str">
            <v>Ниш-Зорица Стојановић</v>
          </cell>
        </row>
        <row r="5174">
          <cell r="A5174" t="str">
            <v>Ниш-Зорица Стојановић</v>
          </cell>
        </row>
        <row r="5175">
          <cell r="A5175" t="str">
            <v>Ниш-Зорица Стојановић</v>
          </cell>
        </row>
        <row r="5176">
          <cell r="A5176" t="str">
            <v>Ниш-Зорица Стојановић</v>
          </cell>
        </row>
        <row r="5177">
          <cell r="A5177" t="str">
            <v>Ниш-Зорица Стојановић</v>
          </cell>
        </row>
        <row r="5178">
          <cell r="A5178" t="str">
            <v>Ниш-Зорица Стојановић</v>
          </cell>
        </row>
        <row r="5179">
          <cell r="A5179" t="str">
            <v>Ниш-Зорица Стојановић</v>
          </cell>
        </row>
        <row r="5180">
          <cell r="A5180" t="str">
            <v>Ниш-Зорица Стојановић</v>
          </cell>
        </row>
        <row r="5181">
          <cell r="A5181" t="str">
            <v>Ниш-Зорица Стојановић</v>
          </cell>
        </row>
        <row r="5182">
          <cell r="A5182" t="str">
            <v>Ниш-Зорица Стојановић</v>
          </cell>
        </row>
        <row r="5183">
          <cell r="A5183" t="str">
            <v>Ниш-Зорица Стојановић</v>
          </cell>
        </row>
        <row r="5184">
          <cell r="A5184" t="str">
            <v>Ниш-Зорица Стојановић</v>
          </cell>
        </row>
        <row r="5185">
          <cell r="A5185" t="str">
            <v>Ниш-Зорица Стојановић</v>
          </cell>
        </row>
        <row r="5186">
          <cell r="A5186" t="str">
            <v>Ниш-Зорица Стојановић</v>
          </cell>
        </row>
        <row r="5187">
          <cell r="A5187" t="str">
            <v>Ниш-Зорица Стојановић</v>
          </cell>
        </row>
        <row r="5188">
          <cell r="A5188" t="str">
            <v>Ниш-Зорица Стојановић</v>
          </cell>
        </row>
        <row r="5189">
          <cell r="A5189" t="str">
            <v>Ниш-Зорица Стојановић</v>
          </cell>
        </row>
        <row r="5190">
          <cell r="A5190" t="str">
            <v>Ниш-Зорица Стојановић</v>
          </cell>
        </row>
        <row r="5191">
          <cell r="A5191" t="str">
            <v>Ниш-Зорица Стојановић</v>
          </cell>
        </row>
        <row r="5192">
          <cell r="A5192" t="str">
            <v>Ниш-Зорица Стојановић</v>
          </cell>
        </row>
        <row r="5193">
          <cell r="A5193" t="str">
            <v>Ниш-Зорица Стојановић</v>
          </cell>
        </row>
        <row r="5194">
          <cell r="A5194" t="str">
            <v>Ниш-Зорица Стојановић</v>
          </cell>
        </row>
        <row r="5195">
          <cell r="A5195" t="str">
            <v>Ниш-Зорица Стојановић</v>
          </cell>
        </row>
        <row r="5196">
          <cell r="A5196" t="str">
            <v>Ниш-Зорица Стојановић</v>
          </cell>
        </row>
        <row r="5197">
          <cell r="A5197" t="str">
            <v>Ниш-Зорица Стојановић</v>
          </cell>
        </row>
        <row r="5198">
          <cell r="A5198" t="str">
            <v>Ниш-Зорица Стојановић</v>
          </cell>
        </row>
        <row r="5199">
          <cell r="A5199" t="str">
            <v>Ниш-Зорица Стојановић</v>
          </cell>
        </row>
        <row r="5200">
          <cell r="A5200" t="str">
            <v>Ниш-Зорица Стојановић</v>
          </cell>
        </row>
        <row r="5201">
          <cell r="A5201" t="str">
            <v>Ниш-Зорица Стојановић</v>
          </cell>
        </row>
        <row r="5202">
          <cell r="A5202" t="str">
            <v>Ниш-Зорица Стојановић</v>
          </cell>
        </row>
        <row r="5203">
          <cell r="A5203" t="str">
            <v>Ниш-Зорица Стојановић</v>
          </cell>
        </row>
        <row r="5204">
          <cell r="A5204" t="str">
            <v>Ниш-Зорица Стојановић</v>
          </cell>
        </row>
        <row r="5205">
          <cell r="A5205" t="str">
            <v>Ниш-Зорица Стојановић</v>
          </cell>
        </row>
        <row r="5206">
          <cell r="A5206" t="str">
            <v>Ниш-Зорица Стојановић</v>
          </cell>
        </row>
        <row r="5207">
          <cell r="A5207" t="str">
            <v>Ниш-Зорица Стојановић</v>
          </cell>
        </row>
        <row r="5208">
          <cell r="A5208" t="str">
            <v>Ниш-Зорица Стојановић</v>
          </cell>
        </row>
        <row r="5209">
          <cell r="A5209" t="str">
            <v>Ниш-Зорица Стојановић</v>
          </cell>
        </row>
        <row r="5210">
          <cell r="A5210" t="str">
            <v>Ниш-Зорица Стојановић</v>
          </cell>
        </row>
        <row r="5211">
          <cell r="A5211" t="str">
            <v>Ниш-Зорица Стојановић</v>
          </cell>
        </row>
        <row r="5212">
          <cell r="A5212" t="str">
            <v>Ниш-Зорица Стојановић</v>
          </cell>
        </row>
        <row r="5213">
          <cell r="A5213" t="str">
            <v>Ниш-Зорица Стојановић</v>
          </cell>
        </row>
        <row r="5214">
          <cell r="A5214" t="str">
            <v>Ниш-Зорица Стојановић</v>
          </cell>
        </row>
        <row r="5215">
          <cell r="A5215" t="str">
            <v>Ниш-Зорица Стојановић</v>
          </cell>
        </row>
        <row r="5216">
          <cell r="A5216" t="str">
            <v>Ниш-Зорица Стојановић</v>
          </cell>
        </row>
        <row r="5217">
          <cell r="A5217" t="str">
            <v>Ниш-Зорица Стојановић</v>
          </cell>
        </row>
        <row r="5218">
          <cell r="A5218" t="str">
            <v>Ниш-Зорица Стојановић</v>
          </cell>
        </row>
        <row r="5219">
          <cell r="A5219" t="str">
            <v>Ниш-Зорица Стојановић</v>
          </cell>
        </row>
        <row r="5220">
          <cell r="A5220" t="str">
            <v>Ниш-Зорица Стојановић</v>
          </cell>
        </row>
        <row r="5221">
          <cell r="A5221" t="str">
            <v>Ниш-Зорица Стојановић</v>
          </cell>
        </row>
        <row r="5222">
          <cell r="A5222" t="str">
            <v>Ниш-Зорица Стојановић</v>
          </cell>
        </row>
        <row r="5223">
          <cell r="A5223" t="str">
            <v>Ниш-Зорица Стојановић</v>
          </cell>
        </row>
        <row r="5224">
          <cell r="A5224" t="str">
            <v>Ниш-Зорица Стојановић</v>
          </cell>
        </row>
        <row r="5225">
          <cell r="A5225" t="str">
            <v>Ниш-Зорица Стојановић</v>
          </cell>
        </row>
        <row r="5226">
          <cell r="A5226" t="str">
            <v>Ниш-Зорица Стојановић</v>
          </cell>
        </row>
        <row r="5227">
          <cell r="A5227" t="str">
            <v>Ниш-Зорица Стојановић</v>
          </cell>
        </row>
        <row r="5228">
          <cell r="A5228" t="str">
            <v>Ниш-Зорица Стојановић</v>
          </cell>
        </row>
        <row r="5229">
          <cell r="A5229" t="str">
            <v>Ниш-Зорица Стојановић</v>
          </cell>
        </row>
        <row r="5230">
          <cell r="A5230" t="str">
            <v>Ниш-Зорица Стојановић</v>
          </cell>
        </row>
        <row r="5231">
          <cell r="A5231" t="str">
            <v>Ниш-Зорица Стојановић</v>
          </cell>
        </row>
        <row r="5232">
          <cell r="A5232" t="str">
            <v>Ниш-Зорица Стојановић</v>
          </cell>
        </row>
        <row r="5233">
          <cell r="A5233" t="str">
            <v>Ниш-Зорица Стојановић</v>
          </cell>
        </row>
        <row r="5234">
          <cell r="A5234" t="str">
            <v>Ниш-Зорица Стојановић</v>
          </cell>
        </row>
        <row r="5235">
          <cell r="A5235" t="str">
            <v>Ниш-Зорица Стојановић</v>
          </cell>
        </row>
        <row r="5236">
          <cell r="A5236" t="str">
            <v>Ниш-Зорица Стојановић</v>
          </cell>
        </row>
        <row r="5237">
          <cell r="A5237" t="str">
            <v>Ниш-Зорица Стојановић</v>
          </cell>
        </row>
        <row r="5238">
          <cell r="A5238" t="str">
            <v>Ниш-Зорица Стојановић</v>
          </cell>
        </row>
        <row r="5239">
          <cell r="A5239" t="str">
            <v>Ниш-Зорица Стојановић</v>
          </cell>
        </row>
        <row r="5240">
          <cell r="A5240" t="str">
            <v>Ниш-Зорица Стојановић</v>
          </cell>
        </row>
        <row r="5241">
          <cell r="A5241" t="str">
            <v>Ниш-Зорица Стојановић</v>
          </cell>
        </row>
        <row r="5242">
          <cell r="A5242" t="str">
            <v>Ниш-Зорица Стојановић</v>
          </cell>
        </row>
        <row r="5243">
          <cell r="A5243" t="str">
            <v>Ниш-Зорица Стојановић</v>
          </cell>
        </row>
        <row r="5244">
          <cell r="A5244" t="str">
            <v>Ниш-Зорица Стојановић</v>
          </cell>
        </row>
        <row r="5245">
          <cell r="A5245" t="str">
            <v>Ниш-Зорица Стојановић</v>
          </cell>
        </row>
        <row r="5246">
          <cell r="A5246" t="str">
            <v>Ниш-Зорица Стојановић</v>
          </cell>
        </row>
        <row r="5247">
          <cell r="A5247" t="str">
            <v>Ниш-Зорица Стојановић</v>
          </cell>
        </row>
        <row r="5248">
          <cell r="A5248" t="str">
            <v>Ниш-Зорица Стојановић</v>
          </cell>
        </row>
        <row r="5249">
          <cell r="A5249" t="str">
            <v>Ниш-Зорица Стојановић</v>
          </cell>
        </row>
        <row r="5250">
          <cell r="A5250" t="str">
            <v>Ниш-Зорица Стојановић</v>
          </cell>
        </row>
        <row r="5251">
          <cell r="A5251" t="str">
            <v>Ниш-Зорица Стојановић</v>
          </cell>
        </row>
        <row r="5252">
          <cell r="A5252" t="str">
            <v>Ниш-Зорица Стојановић</v>
          </cell>
        </row>
        <row r="5253">
          <cell r="A5253" t="str">
            <v>Ниш-Зорица Стојановић</v>
          </cell>
        </row>
        <row r="5254">
          <cell r="A5254" t="str">
            <v>Ниш-Зорица Стојановић</v>
          </cell>
        </row>
        <row r="5255">
          <cell r="A5255" t="str">
            <v>Ниш-Зорица Стојановић</v>
          </cell>
        </row>
        <row r="5256">
          <cell r="A5256" t="str">
            <v>Ниш-Зорица Стојановић</v>
          </cell>
        </row>
        <row r="5257">
          <cell r="A5257" t="str">
            <v>Ниш-Зорица Стојановић</v>
          </cell>
        </row>
        <row r="5258">
          <cell r="A5258" t="str">
            <v>Ниш-Зорица Стојановић</v>
          </cell>
        </row>
        <row r="5259">
          <cell r="A5259" t="str">
            <v>Ниш-Зорица Стојановић</v>
          </cell>
        </row>
        <row r="5260">
          <cell r="A5260" t="str">
            <v>Ниш-Зорица Стојановић</v>
          </cell>
        </row>
        <row r="5261">
          <cell r="A5261" t="str">
            <v>Ниш-Зорица Стојановић</v>
          </cell>
        </row>
        <row r="5262">
          <cell r="A5262" t="str">
            <v>Ниш-Зорица Стојановић</v>
          </cell>
        </row>
        <row r="5263">
          <cell r="A5263" t="str">
            <v>Ниш-Зорица Стојановић</v>
          </cell>
        </row>
        <row r="5264">
          <cell r="A5264" t="str">
            <v>Ниш-Зорица Стојановић</v>
          </cell>
        </row>
        <row r="5265">
          <cell r="A5265" t="str">
            <v>Ниш-Зорица Стојановић</v>
          </cell>
        </row>
        <row r="5266">
          <cell r="A5266" t="str">
            <v>Ниш-Зорица Стојановић</v>
          </cell>
        </row>
        <row r="5267">
          <cell r="A5267" t="str">
            <v>Ниш-Зорица Стојановић</v>
          </cell>
        </row>
        <row r="5268">
          <cell r="A5268" t="str">
            <v>Ниш-Зорица Стојановић</v>
          </cell>
        </row>
        <row r="5269">
          <cell r="A5269" t="str">
            <v>Ниш-Зорица Стојановић</v>
          </cell>
        </row>
        <row r="5270">
          <cell r="A5270" t="str">
            <v>Ниш-Зорица Стојановић</v>
          </cell>
        </row>
        <row r="5271">
          <cell r="A5271" t="str">
            <v>Ниш-Зорица Стојановић</v>
          </cell>
        </row>
        <row r="5272">
          <cell r="A5272" t="str">
            <v>Ниш-Зорица Стојановић</v>
          </cell>
        </row>
        <row r="5273">
          <cell r="A5273" t="str">
            <v>Ниш-Зорица Стојановић</v>
          </cell>
        </row>
        <row r="5274">
          <cell r="A5274" t="str">
            <v>Ниш-Зорица Стојановић</v>
          </cell>
        </row>
        <row r="5275">
          <cell r="A5275" t="str">
            <v>Ниш-Зорица Стојановић</v>
          </cell>
        </row>
        <row r="5276">
          <cell r="A5276" t="str">
            <v>Ниш-Зорица Стојановић</v>
          </cell>
        </row>
        <row r="5277">
          <cell r="A5277" t="str">
            <v>Ниш-Зорица Стојановић</v>
          </cell>
        </row>
        <row r="5278">
          <cell r="A5278" t="str">
            <v>Ниш-Зорица Стојановић</v>
          </cell>
        </row>
        <row r="5279">
          <cell r="A5279" t="str">
            <v>Ниш-Зорица Стојановић</v>
          </cell>
        </row>
        <row r="5280">
          <cell r="A5280" t="str">
            <v>Ниш-Зорица Стојановић</v>
          </cell>
        </row>
        <row r="5281">
          <cell r="A5281" t="str">
            <v>Ниш-Зорица Стојановић</v>
          </cell>
        </row>
        <row r="5282">
          <cell r="A5282" t="str">
            <v>Ниш-Зорица Стојановић</v>
          </cell>
        </row>
        <row r="5283">
          <cell r="A5283" t="str">
            <v>Ниш-Зорица Стојановић</v>
          </cell>
        </row>
        <row r="5284">
          <cell r="A5284" t="str">
            <v>Ниш-Зорица Стојановић</v>
          </cell>
        </row>
        <row r="5285">
          <cell r="A5285" t="str">
            <v>Ниш-Зорица Стојановић</v>
          </cell>
        </row>
        <row r="5286">
          <cell r="A5286" t="str">
            <v>Ниш-Зорица Стојановић</v>
          </cell>
        </row>
        <row r="5287">
          <cell r="A5287" t="str">
            <v>Ниш-Зорица Стојановић</v>
          </cell>
        </row>
        <row r="5288">
          <cell r="A5288" t="str">
            <v>Ниш-Зорица Стојановић</v>
          </cell>
        </row>
        <row r="5289">
          <cell r="A5289" t="str">
            <v>Ниш-Зорица Стојановић</v>
          </cell>
        </row>
        <row r="5290">
          <cell r="A5290" t="str">
            <v>Ниш-Зорица Стојановић</v>
          </cell>
        </row>
        <row r="5291">
          <cell r="A5291" t="str">
            <v>Ниш-Зорица Стојановић</v>
          </cell>
        </row>
        <row r="5292">
          <cell r="A5292" t="str">
            <v>Ниш-Зорица Стојановић</v>
          </cell>
        </row>
        <row r="5293">
          <cell r="A5293" t="str">
            <v>Ниш-Зорица Стојановић</v>
          </cell>
        </row>
        <row r="5294">
          <cell r="A5294" t="str">
            <v>Ниш-Зорица Стојановић</v>
          </cell>
        </row>
        <row r="5295">
          <cell r="A5295" t="str">
            <v>Ниш-Зорица Стојановић</v>
          </cell>
        </row>
        <row r="5296">
          <cell r="A5296" t="str">
            <v>Ниш-Зорица Стојановић</v>
          </cell>
        </row>
        <row r="5297">
          <cell r="A5297" t="str">
            <v>Ниш-Зорица Стојановић</v>
          </cell>
        </row>
        <row r="5298">
          <cell r="A5298" t="str">
            <v>Ниш-Зорица Стојановић</v>
          </cell>
        </row>
        <row r="5299">
          <cell r="A5299" t="str">
            <v>Ниш-Зорица Стојановић</v>
          </cell>
        </row>
        <row r="5300">
          <cell r="A5300" t="str">
            <v>Ниш-Зорица Стојановић</v>
          </cell>
        </row>
        <row r="5301">
          <cell r="A5301" t="str">
            <v>Ниш-Зорица Стојановић</v>
          </cell>
        </row>
        <row r="5302">
          <cell r="A5302" t="str">
            <v>Ниш-Зорица Стојановић</v>
          </cell>
        </row>
        <row r="5303">
          <cell r="A5303" t="str">
            <v>Ниш-Зорица Стојановић</v>
          </cell>
        </row>
        <row r="5304">
          <cell r="A5304" t="str">
            <v>Ниш-Зорица Стојановић</v>
          </cell>
        </row>
        <row r="5305">
          <cell r="A5305" t="str">
            <v>Ниш-Зорица Стојановић</v>
          </cell>
        </row>
        <row r="5306">
          <cell r="A5306" t="str">
            <v>Ниш-Зорица Стојановић</v>
          </cell>
        </row>
        <row r="5307">
          <cell r="A5307" t="str">
            <v>Ниш-Зорица Стојановић</v>
          </cell>
        </row>
        <row r="5308">
          <cell r="A5308" t="str">
            <v>Нови Београд-Градска Општинска управа</v>
          </cell>
        </row>
        <row r="5309">
          <cell r="A5309" t="str">
            <v>Нови Београд-Градска Општинска управа</v>
          </cell>
        </row>
        <row r="5310">
          <cell r="A5310" t="str">
            <v>Нови Београд-Градска Општинска управа</v>
          </cell>
        </row>
        <row r="5311">
          <cell r="A5311" t="str">
            <v>Нови Београд-Градска Општинска управа</v>
          </cell>
        </row>
        <row r="5312">
          <cell r="A5312" t="str">
            <v>Нови Београд-Градска Општинска управа</v>
          </cell>
        </row>
        <row r="5313">
          <cell r="A5313" t="str">
            <v>Нови Београд-Градска Општинска управа</v>
          </cell>
        </row>
        <row r="5314">
          <cell r="A5314" t="str">
            <v>Нови Београд-Градска Општинска управа</v>
          </cell>
        </row>
        <row r="5315">
          <cell r="A5315" t="str">
            <v>Нови Београд-Градска Општинска управа</v>
          </cell>
        </row>
        <row r="5316">
          <cell r="A5316" t="str">
            <v>Нови Београд-Градска Општинска управа</v>
          </cell>
        </row>
        <row r="5317">
          <cell r="A5317" t="str">
            <v>Нови Београд-Градска Општинска управа</v>
          </cell>
        </row>
        <row r="5318">
          <cell r="A5318" t="str">
            <v>Нови Београд-Градска Општинска управа</v>
          </cell>
        </row>
        <row r="5319">
          <cell r="A5319" t="str">
            <v>Нови Београд-Градска Општинска управа</v>
          </cell>
        </row>
        <row r="5320">
          <cell r="A5320" t="str">
            <v>Нови Београд-Градска Општинска управа</v>
          </cell>
        </row>
        <row r="5321">
          <cell r="A5321" t="str">
            <v>Нови Београд-Градска Општинска управа</v>
          </cell>
        </row>
        <row r="5322">
          <cell r="A5322" t="str">
            <v>Нови Београд-Градска Општинска управа</v>
          </cell>
        </row>
        <row r="5323">
          <cell r="A5323" t="str">
            <v>Нови Београд-Градска Општинска управа</v>
          </cell>
        </row>
        <row r="5324">
          <cell r="A5324" t="str">
            <v>Нови Београд-Градска Општинска управа</v>
          </cell>
        </row>
        <row r="5325">
          <cell r="A5325" t="str">
            <v>Нови Београд-Градска Општинска управа</v>
          </cell>
        </row>
        <row r="5326">
          <cell r="A5326" t="str">
            <v>Нови Београд-Градска Општинска управа</v>
          </cell>
        </row>
        <row r="5327">
          <cell r="A5327" t="str">
            <v>Нови Београд-Градска Општинска управа</v>
          </cell>
        </row>
        <row r="5328">
          <cell r="A5328" t="str">
            <v>Нови Београд-Градска Општинска управа</v>
          </cell>
        </row>
        <row r="5329">
          <cell r="A5329" t="str">
            <v>Нови Београд-Градска Општинска управа</v>
          </cell>
        </row>
        <row r="5330">
          <cell r="A5330" t="str">
            <v>Нови Београд-Градска Општинска управа</v>
          </cell>
        </row>
        <row r="5331">
          <cell r="A5331" t="str">
            <v>Нови Београд-Градска Општинска управа</v>
          </cell>
        </row>
        <row r="5332">
          <cell r="A5332" t="str">
            <v>Нови Београд-Градска Општинска управа</v>
          </cell>
        </row>
        <row r="5333">
          <cell r="A5333" t="str">
            <v>Нови Београд-Градска Општинска управа</v>
          </cell>
        </row>
        <row r="5334">
          <cell r="A5334" t="str">
            <v>Нови Београд-Градска Општинска управа</v>
          </cell>
        </row>
        <row r="5335">
          <cell r="A5335" t="str">
            <v>Нови Београд-Градска Општинска управа</v>
          </cell>
        </row>
        <row r="5336">
          <cell r="A5336" t="str">
            <v>Нови Београд-Градска Општинска управа</v>
          </cell>
        </row>
        <row r="5337">
          <cell r="A5337" t="str">
            <v>Нови Београд-Градска Општинска управа</v>
          </cell>
        </row>
        <row r="5338">
          <cell r="A5338" t="str">
            <v>Нови Београд-Градска Општинска управа</v>
          </cell>
        </row>
        <row r="5339">
          <cell r="A5339" t="str">
            <v>Нови Београд-Градска Општинска управа</v>
          </cell>
        </row>
        <row r="5340">
          <cell r="A5340" t="str">
            <v>Нови Београд-Градска Општинска управа</v>
          </cell>
        </row>
        <row r="5341">
          <cell r="A5341" t="str">
            <v>Нови Београд-Градска Општинска управа</v>
          </cell>
        </row>
        <row r="5342">
          <cell r="A5342" t="str">
            <v>Нови Београд-Градска Општинска управа</v>
          </cell>
        </row>
        <row r="5343">
          <cell r="A5343" t="str">
            <v>Нови Београд-Градска Општинска управа</v>
          </cell>
        </row>
        <row r="5344">
          <cell r="A5344" t="str">
            <v>Нови Београд-Градска Општинска управа</v>
          </cell>
        </row>
        <row r="5345">
          <cell r="A5345" t="str">
            <v>Нови Београд-Градска Општинска управа</v>
          </cell>
        </row>
        <row r="5346">
          <cell r="A5346" t="str">
            <v>Нови Београд-Градска Општинска управа</v>
          </cell>
        </row>
        <row r="5347">
          <cell r="A5347" t="str">
            <v>Нови Београд-Градска Општинска управа</v>
          </cell>
        </row>
        <row r="5348">
          <cell r="A5348" t="str">
            <v>Нови Београд-Градска Општинска управа</v>
          </cell>
        </row>
        <row r="5349">
          <cell r="A5349" t="str">
            <v>Нови Београд-Градска Општинска управа</v>
          </cell>
        </row>
        <row r="5350">
          <cell r="A5350" t="str">
            <v>Нови Београд-Градска Општинска управа</v>
          </cell>
        </row>
        <row r="5351">
          <cell r="A5351" t="str">
            <v>Нови Београд-Градска Општинска управа</v>
          </cell>
        </row>
        <row r="5352">
          <cell r="A5352" t="str">
            <v>Нови Београд-Градска Општинска управа</v>
          </cell>
        </row>
        <row r="5353">
          <cell r="A5353" t="str">
            <v>Нови Београд-Градска Општинска управа</v>
          </cell>
        </row>
        <row r="5354">
          <cell r="A5354" t="str">
            <v>Нови Београд-Градска Општинска управа</v>
          </cell>
        </row>
        <row r="5355">
          <cell r="A5355" t="str">
            <v>Нови Београд-Градска Општинска управа</v>
          </cell>
        </row>
        <row r="5356">
          <cell r="A5356" t="str">
            <v>Нови Београд-Градска Општинска управа</v>
          </cell>
        </row>
        <row r="5357">
          <cell r="A5357" t="str">
            <v>Нови Београд-Градска Општинска управа</v>
          </cell>
        </row>
        <row r="5358">
          <cell r="A5358" t="str">
            <v>Нови Београд-Градска Општинска управа</v>
          </cell>
        </row>
        <row r="5359">
          <cell r="A5359" t="str">
            <v>Нови Београд-Градска Општинска управа</v>
          </cell>
        </row>
        <row r="5360">
          <cell r="A5360" t="str">
            <v>Нови Београд-Градска Општинска управа</v>
          </cell>
        </row>
        <row r="5361">
          <cell r="A5361" t="str">
            <v>Нови Београд-Градска Општинска управа</v>
          </cell>
        </row>
        <row r="5362">
          <cell r="A5362" t="str">
            <v>Нови Београд-Градска Општинска управа</v>
          </cell>
        </row>
        <row r="5363">
          <cell r="A5363" t="str">
            <v>Нови Београд-Градска Општинска управа</v>
          </cell>
        </row>
        <row r="5364">
          <cell r="A5364" t="str">
            <v>Нови Београд-Градска Општинска управа</v>
          </cell>
        </row>
        <row r="5365">
          <cell r="A5365" t="str">
            <v>Нови Београд-Градска Општинска управа</v>
          </cell>
        </row>
        <row r="5366">
          <cell r="A5366" t="str">
            <v>Нови Београд-Градска Општинска управа</v>
          </cell>
        </row>
        <row r="5367">
          <cell r="A5367" t="str">
            <v>Нови Београд-Градска Општинска управа</v>
          </cell>
        </row>
        <row r="5368">
          <cell r="A5368" t="str">
            <v>Нови Београд-Градска Општинска управа</v>
          </cell>
        </row>
        <row r="5369">
          <cell r="A5369" t="str">
            <v>Нови Београд-Градска Општинска управа</v>
          </cell>
        </row>
        <row r="5370">
          <cell r="A5370" t="str">
            <v>Нови Београд-Градска Општинска управа</v>
          </cell>
        </row>
        <row r="5371">
          <cell r="A5371" t="str">
            <v>Нови Београд-Градска Општинска управа</v>
          </cell>
        </row>
        <row r="5372">
          <cell r="A5372" t="str">
            <v>Нови Београд-Градска Општинска управа</v>
          </cell>
        </row>
        <row r="5373">
          <cell r="A5373" t="str">
            <v>Нови Београд-Градска Општинска управа</v>
          </cell>
        </row>
        <row r="5374">
          <cell r="A5374" t="str">
            <v>Нови Београд-Градска Општинска управа</v>
          </cell>
        </row>
        <row r="5375">
          <cell r="A5375" t="str">
            <v>Нови Београд-Градска Општинска управа</v>
          </cell>
        </row>
        <row r="5376">
          <cell r="A5376" t="str">
            <v>Нови Београд-Градска Општинска управа</v>
          </cell>
        </row>
        <row r="5377">
          <cell r="A5377" t="str">
            <v>Нови Београд-Градска Општинска управа</v>
          </cell>
        </row>
        <row r="5378">
          <cell r="A5378" t="str">
            <v>Нови Београд-Градска Општинска управа</v>
          </cell>
        </row>
        <row r="5379">
          <cell r="A5379" t="str">
            <v>Нови Београд-Градска Општинска управа</v>
          </cell>
        </row>
        <row r="5380">
          <cell r="A5380" t="str">
            <v>Нови Београд-Градска Општинска управа</v>
          </cell>
        </row>
        <row r="5381">
          <cell r="A5381" t="str">
            <v>Нови Београд-Градска Општинска управа</v>
          </cell>
        </row>
        <row r="5382">
          <cell r="A5382" t="str">
            <v>Нови Београд-Градска Општинска управа</v>
          </cell>
        </row>
        <row r="5383">
          <cell r="A5383" t="str">
            <v>Нови Београд-Градска Општинска управа</v>
          </cell>
        </row>
        <row r="5384">
          <cell r="A5384" t="str">
            <v>Нови Београд-Градска Општинска управа</v>
          </cell>
        </row>
        <row r="5385">
          <cell r="A5385" t="str">
            <v>Нови Београд-Градска Општинска управа</v>
          </cell>
        </row>
        <row r="5386">
          <cell r="A5386" t="str">
            <v>Нови Београд-Градска Општинска управа</v>
          </cell>
        </row>
        <row r="5387">
          <cell r="A5387" t="str">
            <v>Нови Београд-Градска Општинска управа</v>
          </cell>
        </row>
        <row r="5388">
          <cell r="A5388" t="str">
            <v>Нови Београд-Градска Општинска управа</v>
          </cell>
        </row>
        <row r="5389">
          <cell r="A5389" t="str">
            <v>Нови Београд-Градска Општинска управа</v>
          </cell>
        </row>
        <row r="5390">
          <cell r="A5390" t="str">
            <v>Нови Београд-Градска Општинска управа</v>
          </cell>
        </row>
        <row r="5391">
          <cell r="A5391" t="str">
            <v>Нови Београд-Градска Општинска управа</v>
          </cell>
        </row>
        <row r="5392">
          <cell r="A5392" t="str">
            <v>Нови Београд-Градска Општинска управа</v>
          </cell>
        </row>
        <row r="5393">
          <cell r="A5393" t="str">
            <v>Нови Београд-Градска Општинска управа</v>
          </cell>
        </row>
        <row r="5394">
          <cell r="A5394" t="str">
            <v>Нови Београд-Градска Општинска управа</v>
          </cell>
        </row>
        <row r="5395">
          <cell r="A5395" t="str">
            <v>Нови Београд-Градска Општинска управа</v>
          </cell>
        </row>
        <row r="5396">
          <cell r="A5396" t="str">
            <v>Нови Београд-Градска Општинска управа</v>
          </cell>
        </row>
        <row r="5397">
          <cell r="A5397" t="str">
            <v>Нови Београд-Градска Општинска управа</v>
          </cell>
        </row>
        <row r="5398">
          <cell r="A5398" t="str">
            <v>Нови Београд-Градска Општинска управа</v>
          </cell>
        </row>
        <row r="5399">
          <cell r="A5399" t="str">
            <v>Нови Београд-Градска Општинска управа</v>
          </cell>
        </row>
        <row r="5400">
          <cell r="A5400" t="str">
            <v>Нови Београд-Градска Општинска управа</v>
          </cell>
        </row>
        <row r="5401">
          <cell r="A5401" t="str">
            <v>Нови Београд-Градска Општинска управа</v>
          </cell>
        </row>
        <row r="5402">
          <cell r="A5402" t="str">
            <v>Нови Београд-Градска Општинска управа</v>
          </cell>
        </row>
        <row r="5403">
          <cell r="A5403" t="str">
            <v>Нови Београд-Градска Општинска управа</v>
          </cell>
        </row>
        <row r="5404">
          <cell r="A5404" t="str">
            <v>Нови Београд-Градска Општинска управа</v>
          </cell>
        </row>
        <row r="5405">
          <cell r="A5405" t="str">
            <v>Нови Београд-Градска Општинска управа</v>
          </cell>
        </row>
        <row r="5406">
          <cell r="A5406" t="str">
            <v>Нови Београд-Градска Општинска управа</v>
          </cell>
        </row>
        <row r="5407">
          <cell r="A5407" t="str">
            <v>Нови Београд-Градска Општинска управа</v>
          </cell>
        </row>
        <row r="5408">
          <cell r="A5408" t="str">
            <v>Нови Београд-Градска Општинска управа</v>
          </cell>
        </row>
        <row r="5409">
          <cell r="A5409" t="str">
            <v>Нови Београд-Градска Општинска управа</v>
          </cell>
        </row>
        <row r="5410">
          <cell r="A5410" t="str">
            <v>Нови Београд-Градска Општинска управа</v>
          </cell>
        </row>
        <row r="5411">
          <cell r="A5411" t="str">
            <v>Нови Београд-Градска Општинска управа</v>
          </cell>
        </row>
        <row r="5412">
          <cell r="A5412" t="str">
            <v>Нови Београд-Градска Општинска управа</v>
          </cell>
        </row>
        <row r="5413">
          <cell r="A5413" t="str">
            <v>Нови Београд-Градска Општинска управа</v>
          </cell>
        </row>
        <row r="5414">
          <cell r="A5414" t="str">
            <v>Нови Београд-Градска Општинска управа</v>
          </cell>
        </row>
        <row r="5415">
          <cell r="A5415" t="str">
            <v>Нови Београд-Градска Општинска управа</v>
          </cell>
        </row>
        <row r="5416">
          <cell r="A5416" t="str">
            <v>Нови Београд-Градска Општинска управа</v>
          </cell>
        </row>
        <row r="5417">
          <cell r="A5417" t="str">
            <v>Нови Београд-Градска Општинска управа</v>
          </cell>
        </row>
        <row r="5418">
          <cell r="A5418" t="str">
            <v>Нови Београд-Градска Општинска управа</v>
          </cell>
        </row>
        <row r="5419">
          <cell r="A5419" t="str">
            <v>Нови Београд-Градска Општинска управа</v>
          </cell>
        </row>
        <row r="5420">
          <cell r="A5420" t="str">
            <v>Нови Београд-Градска Општинска управа</v>
          </cell>
        </row>
        <row r="5421">
          <cell r="A5421" t="str">
            <v>Нови Београд-Градска Општинска управа</v>
          </cell>
        </row>
        <row r="5422">
          <cell r="A5422" t="str">
            <v>Нови Београд-Градска Општинска управа</v>
          </cell>
        </row>
        <row r="5423">
          <cell r="A5423" t="str">
            <v>Нови Београд-Градска Општинска управа</v>
          </cell>
        </row>
        <row r="5424">
          <cell r="A5424" t="str">
            <v>Нови Београд-Градска Општинска управа</v>
          </cell>
        </row>
        <row r="5425">
          <cell r="A5425" t="str">
            <v>Нови Београд-Градска Општинска управа</v>
          </cell>
        </row>
        <row r="5426">
          <cell r="A5426" t="str">
            <v>Нови Београд-Градска Општинска управа</v>
          </cell>
        </row>
        <row r="5427">
          <cell r="A5427" t="str">
            <v>Нови Београд-Градска Општинска управа</v>
          </cell>
        </row>
        <row r="5428">
          <cell r="A5428" t="str">
            <v>Нови Београд-Градска Општинска управа</v>
          </cell>
        </row>
        <row r="5429">
          <cell r="A5429" t="str">
            <v>Нови Београд-Градска Општинска управа</v>
          </cell>
        </row>
        <row r="5430">
          <cell r="A5430" t="str">
            <v>Нови Београд-Градска Општинска управа</v>
          </cell>
        </row>
        <row r="5431">
          <cell r="A5431" t="str">
            <v>Нови Београд-Градска Општинска управа</v>
          </cell>
        </row>
        <row r="5432">
          <cell r="A5432" t="str">
            <v>Нови Београд-Градска Општинска управа</v>
          </cell>
        </row>
        <row r="5433">
          <cell r="A5433" t="str">
            <v>Нови Београд-Градска Општинска управа</v>
          </cell>
        </row>
        <row r="5434">
          <cell r="A5434" t="str">
            <v>Нови Београд-Градска Општинска управа</v>
          </cell>
        </row>
        <row r="5435">
          <cell r="A5435" t="str">
            <v>Нови Београд-Градска Општинска управа</v>
          </cell>
        </row>
        <row r="5436">
          <cell r="A5436" t="str">
            <v>Нови Београд-Градска Општинска управа</v>
          </cell>
        </row>
        <row r="5437">
          <cell r="A5437" t="str">
            <v>Нови Београд-Градска Општинска управа</v>
          </cell>
        </row>
        <row r="5438">
          <cell r="A5438" t="str">
            <v>Нови Београд-Градска Општинска управа</v>
          </cell>
        </row>
        <row r="5439">
          <cell r="A5439" t="str">
            <v>Нови Београд-Градска Општинска управа</v>
          </cell>
        </row>
        <row r="5440">
          <cell r="A5440" t="str">
            <v>Нови Београд-Градска Општинска управа</v>
          </cell>
        </row>
        <row r="5441">
          <cell r="A5441" t="str">
            <v>Нови Београд-Градска Општинска управа</v>
          </cell>
        </row>
        <row r="5442">
          <cell r="A5442" t="str">
            <v>Нови Београд-Градска Општинска управа</v>
          </cell>
        </row>
        <row r="5443">
          <cell r="A5443" t="str">
            <v>Нови Београд-Градска Општинска управа</v>
          </cell>
        </row>
        <row r="5444">
          <cell r="A5444" t="str">
            <v>Нови Београд-Градска Општинска управа</v>
          </cell>
        </row>
        <row r="5445">
          <cell r="A5445" t="str">
            <v>Нови Београд-Градска Општинска управа</v>
          </cell>
        </row>
        <row r="5446">
          <cell r="A5446" t="str">
            <v>Нови Београд-Градска Општинска управа</v>
          </cell>
        </row>
        <row r="5447">
          <cell r="A5447" t="str">
            <v>Нови Београд-Градска Општинска управа</v>
          </cell>
        </row>
        <row r="5448">
          <cell r="A5448" t="str">
            <v>Нови Београд-Градска Општинска управа</v>
          </cell>
        </row>
        <row r="5449">
          <cell r="A5449" t="str">
            <v>Нови Београд-Градска Општинска управа</v>
          </cell>
        </row>
        <row r="5450">
          <cell r="A5450" t="str">
            <v>Нови Београд-Градска Општинска управа</v>
          </cell>
        </row>
        <row r="5451">
          <cell r="A5451" t="str">
            <v>Нови Београд-Градска Општинска управа</v>
          </cell>
        </row>
        <row r="5452">
          <cell r="A5452" t="str">
            <v>Нови Београд-Градска Општинска управа</v>
          </cell>
        </row>
        <row r="5453">
          <cell r="A5453" t="str">
            <v>Нови Београд-Градска Општинска управа</v>
          </cell>
        </row>
        <row r="5454">
          <cell r="A5454" t="str">
            <v>Нови Београд-Градска Општинска управа</v>
          </cell>
        </row>
        <row r="5455">
          <cell r="A5455" t="str">
            <v>Нови Београд-Градска Општинска управа</v>
          </cell>
        </row>
        <row r="5456">
          <cell r="A5456" t="str">
            <v>Нови Београд-Градска Општинска управа</v>
          </cell>
        </row>
        <row r="5457">
          <cell r="A5457" t="str">
            <v>Нови Београд-Градска Општинска управа</v>
          </cell>
        </row>
        <row r="5458">
          <cell r="A5458" t="str">
            <v>Нови Београд-Градска Општинска управа</v>
          </cell>
        </row>
        <row r="5459">
          <cell r="A5459" t="str">
            <v>Нови Београд-Градска Општинска управа</v>
          </cell>
        </row>
        <row r="5460">
          <cell r="A5460" t="str">
            <v>Нови Београд-Градска Општинска управа</v>
          </cell>
        </row>
        <row r="5461">
          <cell r="A5461" t="str">
            <v>Нови Београд-Градска Општинска управа</v>
          </cell>
        </row>
        <row r="5462">
          <cell r="A5462" t="str">
            <v>Нови Београд-Градска Општинска управа</v>
          </cell>
        </row>
        <row r="5463">
          <cell r="A5463" t="str">
            <v>Нови Београд-Градска Општинска управа</v>
          </cell>
        </row>
        <row r="5464">
          <cell r="A5464" t="str">
            <v>Нови Београд-Градска Општинска управа</v>
          </cell>
        </row>
        <row r="5465">
          <cell r="A5465" t="str">
            <v>Нови Београд-Градска Општинска управа</v>
          </cell>
        </row>
        <row r="5466">
          <cell r="A5466" t="str">
            <v>Нови Београд-Градска Општинска управа</v>
          </cell>
        </row>
        <row r="5467">
          <cell r="A5467" t="str">
            <v>Нови Београд-Градска Општинска управа</v>
          </cell>
        </row>
        <row r="5468">
          <cell r="A5468" t="str">
            <v>Нови Београд-Градска Општинска управа</v>
          </cell>
        </row>
        <row r="5469">
          <cell r="A5469" t="str">
            <v>Нови Београд-Градска Општинска управа</v>
          </cell>
        </row>
        <row r="5470">
          <cell r="A5470" t="str">
            <v>Нови Београд-Градска Општинска управа</v>
          </cell>
        </row>
        <row r="5471">
          <cell r="A5471" t="str">
            <v>Нови Београд-Градска Општинска управа</v>
          </cell>
        </row>
        <row r="5472">
          <cell r="A5472" t="str">
            <v>Нови Београд-Градска Општинска управа</v>
          </cell>
        </row>
        <row r="5473">
          <cell r="A5473" t="str">
            <v>Нови Београд-Градска Општинска управа</v>
          </cell>
        </row>
        <row r="5474">
          <cell r="A5474" t="str">
            <v>Нови Београд-Градска Општинска управа</v>
          </cell>
        </row>
        <row r="5475">
          <cell r="A5475" t="str">
            <v>Нови Београд-Градска Општинска управа</v>
          </cell>
        </row>
        <row r="5476">
          <cell r="A5476" t="str">
            <v>Нови Београд-Градска Општинска управа</v>
          </cell>
        </row>
        <row r="5477">
          <cell r="A5477" t="str">
            <v>Нови Београд-Градска Општинска управа</v>
          </cell>
        </row>
        <row r="5478">
          <cell r="A5478" t="str">
            <v>Нови Београд-Градска Општинска управа</v>
          </cell>
        </row>
        <row r="5479">
          <cell r="A5479" t="str">
            <v>Нови Београд-Градска Општинска управа</v>
          </cell>
        </row>
        <row r="5480">
          <cell r="A5480" t="str">
            <v>Нови Београд-Градска Општинска управа</v>
          </cell>
        </row>
        <row r="5481">
          <cell r="A5481" t="str">
            <v>Нови Београд-Градска Општинска управа</v>
          </cell>
        </row>
        <row r="5482">
          <cell r="A5482" t="str">
            <v>Нови Београд-Градска Општинска управа</v>
          </cell>
        </row>
        <row r="5483">
          <cell r="A5483" t="str">
            <v>Нови Београд-Градска Општинска управа</v>
          </cell>
        </row>
        <row r="5484">
          <cell r="A5484" t="str">
            <v>Нови Београд-Градска Општинска управа</v>
          </cell>
        </row>
        <row r="5485">
          <cell r="A5485" t="str">
            <v>Нови Београд-Градска Општинска управа</v>
          </cell>
        </row>
        <row r="5486">
          <cell r="A5486" t="str">
            <v>Нови Београд-Градска Општинска управа</v>
          </cell>
        </row>
        <row r="5487">
          <cell r="A5487" t="str">
            <v>Нови Београд-Градска Општинска управа</v>
          </cell>
        </row>
        <row r="5488">
          <cell r="A5488" t="str">
            <v>Нови Београд-Градска Општинска управа</v>
          </cell>
        </row>
        <row r="5489">
          <cell r="A5489" t="str">
            <v>Нови Београд-Градска Општинска управа</v>
          </cell>
        </row>
        <row r="5490">
          <cell r="A5490" t="str">
            <v>Нови Београд-Градска Општинска управа</v>
          </cell>
        </row>
        <row r="5491">
          <cell r="A5491" t="str">
            <v>Нови Београд-Градска Општинска управа</v>
          </cell>
        </row>
        <row r="5492">
          <cell r="A5492" t="str">
            <v>Нови Београд-Градска Општинска управа</v>
          </cell>
        </row>
        <row r="5493">
          <cell r="A5493" t="str">
            <v>Нови Београд-Градска Општинска управа</v>
          </cell>
        </row>
        <row r="5494">
          <cell r="A5494" t="str">
            <v>Нови Београд-Градска Општинска управа</v>
          </cell>
        </row>
        <row r="5495">
          <cell r="A5495" t="str">
            <v>Нови Београд-Градска Општинска управа</v>
          </cell>
        </row>
        <row r="5496">
          <cell r="A5496" t="str">
            <v>Нови Београд-Градска Општинска управа</v>
          </cell>
        </row>
        <row r="5497">
          <cell r="A5497" t="str">
            <v>Нови Београд-Градска Општинска управа</v>
          </cell>
        </row>
        <row r="5498">
          <cell r="A5498" t="str">
            <v>Нови Београд-Градска Општинска управа</v>
          </cell>
        </row>
        <row r="5499">
          <cell r="A5499" t="str">
            <v>Нови Београд-Градска Општинска управа</v>
          </cell>
        </row>
        <row r="5500">
          <cell r="A5500" t="str">
            <v>Нови Београд-Градска Општинска управа</v>
          </cell>
        </row>
        <row r="5501">
          <cell r="A5501" t="str">
            <v>Нови Београд-Градска Општинска управа</v>
          </cell>
        </row>
        <row r="5502">
          <cell r="A5502" t="str">
            <v>Нови Београд-Градска Општинска управа</v>
          </cell>
        </row>
        <row r="5503">
          <cell r="A5503" t="str">
            <v>Нови Београд-Градска Општинска управа</v>
          </cell>
        </row>
        <row r="5504">
          <cell r="A5504" t="str">
            <v>Нови Београд-Градска Општинска управа</v>
          </cell>
        </row>
        <row r="5505">
          <cell r="A5505" t="str">
            <v>Нови Београд-Градска Општинска управа</v>
          </cell>
        </row>
        <row r="5506">
          <cell r="A5506" t="str">
            <v>Нови Београд-Градска Општинска управа</v>
          </cell>
        </row>
        <row r="5507">
          <cell r="A5507" t="str">
            <v>Нови Београд-Градска Општинска управа</v>
          </cell>
        </row>
        <row r="5508">
          <cell r="A5508" t="str">
            <v>Нови Београд-Градска Општинска управа</v>
          </cell>
        </row>
        <row r="5509">
          <cell r="A5509" t="str">
            <v>Нови Београд-Градска Општинска управа</v>
          </cell>
        </row>
        <row r="5510">
          <cell r="A5510" t="str">
            <v>Нови Београд-Градска Општинска управа</v>
          </cell>
        </row>
        <row r="5511">
          <cell r="A5511" t="str">
            <v>Нови Београд-Градска Општинска управа</v>
          </cell>
        </row>
        <row r="5512">
          <cell r="A5512" t="str">
            <v>Нови Београд-Градска Општинска управа</v>
          </cell>
        </row>
        <row r="5513">
          <cell r="A5513" t="str">
            <v>Нови Београд-Градска Општинска управа</v>
          </cell>
        </row>
        <row r="5514">
          <cell r="A5514" t="str">
            <v>Нови Београд-Градска Општинска управа</v>
          </cell>
        </row>
        <row r="5515">
          <cell r="A5515" t="str">
            <v>Нови Београд-Градска Општинска управа</v>
          </cell>
        </row>
        <row r="5516">
          <cell r="A5516" t="str">
            <v>Нови Београд-Градска Општинска управа</v>
          </cell>
        </row>
        <row r="5517">
          <cell r="A5517" t="str">
            <v>Нови Београд-Градска Општинска управа</v>
          </cell>
        </row>
        <row r="5518">
          <cell r="A5518" t="str">
            <v>Нови Београд-Градска Општинска управа</v>
          </cell>
        </row>
        <row r="5519">
          <cell r="A5519" t="str">
            <v>Нови Београд-Градска Општинска управа</v>
          </cell>
        </row>
        <row r="5520">
          <cell r="A5520" t="str">
            <v>Нови Београд-Градска Општинска управа</v>
          </cell>
        </row>
        <row r="5521">
          <cell r="A5521" t="str">
            <v>Нови Београд-Градска Општинска управа</v>
          </cell>
        </row>
        <row r="5522">
          <cell r="A5522" t="str">
            <v>Нови Београд-Градска Општинска управа</v>
          </cell>
        </row>
        <row r="5523">
          <cell r="A5523" t="str">
            <v>Нови Београд-Градска Општинска управа</v>
          </cell>
        </row>
        <row r="5524">
          <cell r="A5524" t="str">
            <v>Нови Београд-Градска Општинска управа</v>
          </cell>
        </row>
        <row r="5525">
          <cell r="A5525" t="str">
            <v>Нови Београд-Градска Општинска управа</v>
          </cell>
        </row>
        <row r="5526">
          <cell r="A5526" t="str">
            <v>Нови Београд-Градска Општинска управа</v>
          </cell>
        </row>
        <row r="5527">
          <cell r="A5527" t="str">
            <v>Нови Београд-Градска Општинска управа</v>
          </cell>
        </row>
        <row r="5528">
          <cell r="A5528" t="str">
            <v>Нови Београд-Градска Општинска управа</v>
          </cell>
        </row>
        <row r="5529">
          <cell r="A5529" t="str">
            <v>Нови Београд-Градска Општинска управа</v>
          </cell>
        </row>
        <row r="5530">
          <cell r="A5530" t="str">
            <v>Нови Београд-Градска Општинска управа</v>
          </cell>
        </row>
        <row r="5531">
          <cell r="A5531" t="str">
            <v>Нови Београд-Градска Општинска управа</v>
          </cell>
        </row>
        <row r="5532">
          <cell r="A5532" t="str">
            <v>Нови Београд-Градска Општинска управа</v>
          </cell>
        </row>
        <row r="5533">
          <cell r="A5533" t="str">
            <v>Нови Београд-Градска Општинска управа</v>
          </cell>
        </row>
        <row r="5534">
          <cell r="A5534" t="str">
            <v>Нови Београд-Градска Општинска управа</v>
          </cell>
        </row>
        <row r="5535">
          <cell r="A5535" t="str">
            <v>Нови Београд-Градска Општинска управа</v>
          </cell>
        </row>
        <row r="5536">
          <cell r="A5536" t="str">
            <v>Нови Београд-Градска Општинска управа</v>
          </cell>
        </row>
        <row r="5537">
          <cell r="A5537" t="str">
            <v>Нови Београд-Градска Општинска управа</v>
          </cell>
        </row>
        <row r="5538">
          <cell r="A5538" t="str">
            <v>Нови Београд-Градска Општинска управа</v>
          </cell>
        </row>
        <row r="5539">
          <cell r="A5539" t="str">
            <v>Нови Београд-Градска Општинска управа</v>
          </cell>
        </row>
        <row r="5540">
          <cell r="A5540" t="str">
            <v>Нови Београд-Градска Општинска управа</v>
          </cell>
        </row>
        <row r="5541">
          <cell r="A5541" t="str">
            <v>Нови Београд-Градска Општинска управа</v>
          </cell>
        </row>
        <row r="5542">
          <cell r="A5542" t="str">
            <v>Нови Београд-Градска Општинска управа</v>
          </cell>
        </row>
        <row r="5543">
          <cell r="A5543" t="str">
            <v>Нови Београд-Градска Општинска управа</v>
          </cell>
        </row>
        <row r="5544">
          <cell r="A5544" t="str">
            <v>Нови Београд-Градска Општинска управа</v>
          </cell>
        </row>
        <row r="5545">
          <cell r="A5545" t="str">
            <v>Нови Београд-Градска Општинска управа</v>
          </cell>
        </row>
        <row r="5546">
          <cell r="A5546" t="str">
            <v>Нови Београд-Градска Општинска управа</v>
          </cell>
        </row>
        <row r="5547">
          <cell r="A5547" t="str">
            <v>Нови Београд-Градска Општинска управа</v>
          </cell>
        </row>
        <row r="5548">
          <cell r="A5548" t="str">
            <v>Нови Београд-Градска Општинска управа</v>
          </cell>
        </row>
        <row r="5549">
          <cell r="A5549" t="str">
            <v>Нови Београд-Градска Општинска управа</v>
          </cell>
        </row>
        <row r="5550">
          <cell r="A5550" t="str">
            <v>Нови Београд-Градска Општинска управа</v>
          </cell>
        </row>
        <row r="5551">
          <cell r="A5551" t="str">
            <v>Нови Београд-Градска Општинска управа</v>
          </cell>
        </row>
        <row r="5552">
          <cell r="A5552" t="str">
            <v>Нови Београд-Градска Општинска управа</v>
          </cell>
        </row>
        <row r="5553">
          <cell r="A5553" t="str">
            <v>Нови Београд-Градска Општинска управа</v>
          </cell>
        </row>
        <row r="5554">
          <cell r="A5554" t="str">
            <v>Нови Београд-Градска Општинска управа</v>
          </cell>
        </row>
        <row r="5555">
          <cell r="A5555" t="str">
            <v>Нови Београд-Градска Општинска управа</v>
          </cell>
        </row>
        <row r="5556">
          <cell r="A5556" t="str">
            <v>Нови Београд-Градска Општинска управа</v>
          </cell>
        </row>
        <row r="5557">
          <cell r="A5557" t="str">
            <v>Нови Београд-Градска Општинска управа</v>
          </cell>
        </row>
        <row r="5558">
          <cell r="A5558" t="str">
            <v>Нови Београд-Градска Општинска управа</v>
          </cell>
        </row>
        <row r="5559">
          <cell r="A5559" t="str">
            <v>Нови Београд-Градска Општинска управа</v>
          </cell>
        </row>
        <row r="5560">
          <cell r="A5560" t="str">
            <v>Нови Београд-Градска Општинска управа</v>
          </cell>
        </row>
        <row r="5561">
          <cell r="A5561" t="str">
            <v>Нови Београд-Градска Општинска управа</v>
          </cell>
        </row>
        <row r="5562">
          <cell r="A5562" t="str">
            <v>Нови Београд-Градска Општинска управа</v>
          </cell>
        </row>
        <row r="5563">
          <cell r="A5563" t="str">
            <v>Нови Београд-Градска Општинска управа</v>
          </cell>
        </row>
        <row r="5564">
          <cell r="A5564" t="str">
            <v>Нови Београд-Градска Општинска управа</v>
          </cell>
        </row>
        <row r="5565">
          <cell r="A5565" t="str">
            <v>Нови Београд-Градска Општинска управа</v>
          </cell>
        </row>
        <row r="5566">
          <cell r="A5566" t="str">
            <v>Нови Београд-Градска Општинска управа</v>
          </cell>
        </row>
        <row r="5567">
          <cell r="A5567" t="str">
            <v>Нови Београд-Градска Општинска управа</v>
          </cell>
        </row>
        <row r="5568">
          <cell r="A5568" t="str">
            <v>Нови Београд-Градска Општинска управа</v>
          </cell>
        </row>
        <row r="5569">
          <cell r="A5569" t="str">
            <v>Нови Београд-Градска Општинска управа</v>
          </cell>
        </row>
        <row r="5570">
          <cell r="A5570" t="str">
            <v>Нови Београд-Градска Општинска управа</v>
          </cell>
        </row>
        <row r="5571">
          <cell r="A5571" t="str">
            <v>Нови Београд-Градска Општинска управа</v>
          </cell>
        </row>
        <row r="5572">
          <cell r="A5572" t="str">
            <v>Нови Београд-Градска Општинска управа</v>
          </cell>
        </row>
        <row r="5573">
          <cell r="A5573" t="str">
            <v>Нови Београд-Градска Општинска управа</v>
          </cell>
        </row>
        <row r="5574">
          <cell r="A5574" t="str">
            <v>Нови Београд-Градска Општинска управа</v>
          </cell>
        </row>
        <row r="5575">
          <cell r="A5575" t="str">
            <v>Нови Београд-Градска Општинска управа</v>
          </cell>
        </row>
        <row r="5576">
          <cell r="A5576" t="str">
            <v>Нови Београд-Градска Општинска управа</v>
          </cell>
        </row>
        <row r="5577">
          <cell r="A5577" t="str">
            <v>Нови Београд-Градска Општинска управа</v>
          </cell>
        </row>
        <row r="5578">
          <cell r="A5578" t="str">
            <v>Нови Београд-Градска Општинска управа</v>
          </cell>
        </row>
        <row r="5579">
          <cell r="A5579" t="str">
            <v>Нови Београд-Градска Општинска управа</v>
          </cell>
        </row>
        <row r="5580">
          <cell r="A5580" t="str">
            <v>Нови Београд-Градска Општинска управа</v>
          </cell>
        </row>
        <row r="5581">
          <cell r="A5581" t="str">
            <v>Нови Београд-Градска Општинска управа</v>
          </cell>
        </row>
        <row r="5582">
          <cell r="A5582" t="str">
            <v>Нови Београд-Градска Општинска управа</v>
          </cell>
        </row>
        <row r="5583">
          <cell r="A5583" t="str">
            <v>Нови Београд-Градска Општинска управа</v>
          </cell>
        </row>
        <row r="5584">
          <cell r="A5584" t="str">
            <v>Нови Београд-Градска Општинска управа</v>
          </cell>
        </row>
        <row r="5585">
          <cell r="A5585" t="str">
            <v>Нови Београд-Градска Општинска управа</v>
          </cell>
        </row>
        <row r="5586">
          <cell r="A5586" t="str">
            <v>Нови Београд-Градска Општинска управа</v>
          </cell>
        </row>
        <row r="5587">
          <cell r="A5587" t="str">
            <v>Нови Београд-Градска Општинска управа</v>
          </cell>
        </row>
        <row r="5588">
          <cell r="A5588" t="str">
            <v>Нови Београд-Градска Општинска управа</v>
          </cell>
        </row>
        <row r="5589">
          <cell r="A5589" t="str">
            <v>Нови Београд-Градска Општинска управа</v>
          </cell>
        </row>
        <row r="5590">
          <cell r="A5590" t="str">
            <v>Нови Београд-Градска Општинска управа</v>
          </cell>
        </row>
        <row r="5591">
          <cell r="A5591" t="str">
            <v>Нови Београд-Градска Општинска управа</v>
          </cell>
        </row>
        <row r="5592">
          <cell r="A5592" t="str">
            <v>Нови Београд-Градска Општинска управа</v>
          </cell>
        </row>
        <row r="5593">
          <cell r="A5593" t="str">
            <v>Нови Београд-Градска Општинска управа</v>
          </cell>
        </row>
        <row r="5594">
          <cell r="A5594" t="str">
            <v>Нови Београд-Градска Општинска управа</v>
          </cell>
        </row>
        <row r="5595">
          <cell r="A5595" t="str">
            <v>Нови Београд-Градска Општинска управа</v>
          </cell>
        </row>
        <row r="5596">
          <cell r="A5596" t="str">
            <v>Нови Београд-Градска Општинска управа</v>
          </cell>
        </row>
        <row r="5597">
          <cell r="A5597" t="str">
            <v>Нови Београд-Градска Општинска управа</v>
          </cell>
        </row>
        <row r="5598">
          <cell r="A5598" t="str">
            <v>Нови Београд-Градска Општинска управа</v>
          </cell>
        </row>
        <row r="5599">
          <cell r="A5599" t="str">
            <v>Нови Београд-Градска Општинска управа</v>
          </cell>
        </row>
        <row r="5600">
          <cell r="A5600" t="str">
            <v>Нови Београд-Градска Општинска управа</v>
          </cell>
        </row>
        <row r="5601">
          <cell r="A5601" t="str">
            <v>Нови Београд-Градска Општинска управа</v>
          </cell>
        </row>
        <row r="5602">
          <cell r="A5602" t="str">
            <v>Нови Београд-Градска Општинска управа</v>
          </cell>
        </row>
        <row r="5603">
          <cell r="A5603" t="str">
            <v>Нови Београд-Градска Општинска управа</v>
          </cell>
        </row>
        <row r="5604">
          <cell r="A5604" t="str">
            <v>Нови Београд-Градска Општинска управа</v>
          </cell>
        </row>
        <row r="5605">
          <cell r="A5605" t="str">
            <v>Нови Београд-Градска Општинска управа</v>
          </cell>
        </row>
        <row r="5606">
          <cell r="A5606" t="str">
            <v>Нови Београд-Градска Општинска управа</v>
          </cell>
        </row>
        <row r="5607">
          <cell r="A5607" t="str">
            <v>Нови Београд-Градска Општинска управа</v>
          </cell>
        </row>
        <row r="5608">
          <cell r="A5608" t="str">
            <v>Нови Београд-Градска Општинска управа</v>
          </cell>
        </row>
        <row r="5609">
          <cell r="A5609" t="str">
            <v>Нови Београд-Градска Општинска управа</v>
          </cell>
        </row>
        <row r="5610">
          <cell r="A5610" t="str">
            <v>Нови Београд-Градска Општинска управа</v>
          </cell>
        </row>
        <row r="5611">
          <cell r="A5611" t="str">
            <v>Нови Београд-Градска Општинска управа</v>
          </cell>
        </row>
        <row r="5612">
          <cell r="A5612" t="str">
            <v>Нови Београд-Градска Општинска управа</v>
          </cell>
        </row>
        <row r="5613">
          <cell r="A5613" t="str">
            <v>Нови Београд-Градска Општинска управа</v>
          </cell>
        </row>
        <row r="5614">
          <cell r="A5614" t="str">
            <v>Нови Београд-Градска Општинска управа</v>
          </cell>
        </row>
        <row r="5615">
          <cell r="A5615" t="str">
            <v>Нови Београд-Градска Општинска управа</v>
          </cell>
        </row>
        <row r="5616">
          <cell r="A5616" t="str">
            <v>Нови Београд-Градска Општинска управа</v>
          </cell>
        </row>
        <row r="5617">
          <cell r="A5617" t="str">
            <v>Нови Београд-Градска Општинска управа</v>
          </cell>
        </row>
        <row r="5618">
          <cell r="A5618" t="str">
            <v>Нови Београд-Градска Општинска управа</v>
          </cell>
        </row>
        <row r="5619">
          <cell r="A5619" t="str">
            <v>Нови Београд-Градска Општинска управа</v>
          </cell>
        </row>
        <row r="5620">
          <cell r="A5620" t="str">
            <v>Нови Београд-Градска Општинска управа</v>
          </cell>
        </row>
        <row r="5621">
          <cell r="A5621" t="str">
            <v>Нови Београд-Градска Општинска управа</v>
          </cell>
        </row>
        <row r="5622">
          <cell r="A5622" t="str">
            <v>Нови Београд-Градска Општинска управа</v>
          </cell>
        </row>
        <row r="5623">
          <cell r="A5623" t="str">
            <v>Нови Београд-Градска Општинска управа</v>
          </cell>
        </row>
        <row r="5624">
          <cell r="A5624" t="str">
            <v>Нови Београд-Градска Општинска управа</v>
          </cell>
        </row>
        <row r="5625">
          <cell r="A5625" t="str">
            <v>Нови Београд-Градска Општинска управа</v>
          </cell>
        </row>
        <row r="5626">
          <cell r="A5626" t="str">
            <v>Нови Београд-Градска Општинска управа</v>
          </cell>
        </row>
        <row r="5627">
          <cell r="A5627" t="str">
            <v>Нови Београд-Градска Општинска управа</v>
          </cell>
        </row>
        <row r="5628">
          <cell r="A5628" t="str">
            <v>Нови Београд-Градска Општинска управа</v>
          </cell>
        </row>
        <row r="5629">
          <cell r="A5629" t="str">
            <v>Нови Београд-Градска Општинска управа</v>
          </cell>
        </row>
        <row r="5630">
          <cell r="A5630" t="str">
            <v>Нови Београд-Градска Општинска управа</v>
          </cell>
        </row>
        <row r="5631">
          <cell r="A5631" t="str">
            <v>Нови Београд-Градска Општинска управа</v>
          </cell>
        </row>
        <row r="5632">
          <cell r="A5632" t="str">
            <v>Нови Београд-Градска Општинска управа</v>
          </cell>
        </row>
        <row r="5633">
          <cell r="A5633" t="str">
            <v>Нови Београд-Градска Општинска управа</v>
          </cell>
        </row>
        <row r="5634">
          <cell r="A5634" t="str">
            <v>Нови Београд-Градска Општинска управа</v>
          </cell>
        </row>
        <row r="5635">
          <cell r="A5635" t="str">
            <v>Нови Београд-Градска Општинска управа</v>
          </cell>
        </row>
        <row r="5636">
          <cell r="A5636" t="str">
            <v>Нови Београд-Градска Општинска управа</v>
          </cell>
        </row>
        <row r="5637">
          <cell r="A5637" t="str">
            <v>Нови Београд-Градска Општинска управа</v>
          </cell>
        </row>
        <row r="5638">
          <cell r="A5638" t="str">
            <v>Нови Београд-Градска Општинска управа</v>
          </cell>
        </row>
        <row r="5639">
          <cell r="A5639" t="str">
            <v>Нови Београд-Градска Општинска управа</v>
          </cell>
        </row>
        <row r="5640">
          <cell r="A5640" t="str">
            <v>Нови Београд-Градска Општинска управа</v>
          </cell>
        </row>
        <row r="5641">
          <cell r="A5641" t="str">
            <v>Нови Београд-Градска Општинска управа</v>
          </cell>
        </row>
        <row r="5642">
          <cell r="A5642" t="str">
            <v>Нови Београд-Градска Општинска управа</v>
          </cell>
        </row>
        <row r="5643">
          <cell r="A5643" t="str">
            <v>Нови Београд-Градска Општинска управа</v>
          </cell>
        </row>
        <row r="5644">
          <cell r="A5644" t="str">
            <v>Нови Београд-Градска Општинска управа</v>
          </cell>
        </row>
        <row r="5645">
          <cell r="A5645" t="str">
            <v>Нови Београд-Градска Општинска управа</v>
          </cell>
        </row>
        <row r="5646">
          <cell r="A5646" t="str">
            <v>Нови Београд-Градска Општинска управа</v>
          </cell>
        </row>
        <row r="5647">
          <cell r="A5647" t="str">
            <v>Нови Београд-Градска Општинска управа</v>
          </cell>
        </row>
        <row r="5648">
          <cell r="A5648" t="str">
            <v>Нови Београд-Градска Општинска управа</v>
          </cell>
        </row>
        <row r="5649">
          <cell r="A5649" t="str">
            <v>Нови Београд-Градска Општинска управа</v>
          </cell>
        </row>
        <row r="5650">
          <cell r="A5650" t="str">
            <v>Нови Београд-Градска Општинска управа</v>
          </cell>
        </row>
        <row r="5651">
          <cell r="A5651" t="str">
            <v>Нови Београд-Градска Општинска управа</v>
          </cell>
        </row>
        <row r="5652">
          <cell r="A5652" t="str">
            <v>Нови Београд-Градска Општинска управа</v>
          </cell>
        </row>
        <row r="5653">
          <cell r="A5653" t="str">
            <v>Нови Београд-Градска Општинска управа</v>
          </cell>
        </row>
        <row r="5654">
          <cell r="A5654" t="str">
            <v>Нови Београд-Градска Општинска управа</v>
          </cell>
        </row>
        <row r="5655">
          <cell r="A5655" t="str">
            <v>Нови Београд-Градска Општинска управа</v>
          </cell>
        </row>
        <row r="5656">
          <cell r="A5656" t="str">
            <v>Нови Београд-Градска Општинска управа</v>
          </cell>
        </row>
        <row r="5657">
          <cell r="A5657" t="str">
            <v>Нови Београд-Градска Општинска управа</v>
          </cell>
        </row>
        <row r="5658">
          <cell r="A5658" t="str">
            <v>Нови Београд-Градска Општинска управа</v>
          </cell>
        </row>
        <row r="5659">
          <cell r="A5659" t="str">
            <v>Нови Београд-Градска Општинска управа</v>
          </cell>
        </row>
        <row r="5660">
          <cell r="A5660" t="str">
            <v>Нови Београд-Градска Општинска управа</v>
          </cell>
        </row>
        <row r="5661">
          <cell r="A5661" t="str">
            <v>Нови Београд-Градска Општинска управа</v>
          </cell>
        </row>
        <row r="5662">
          <cell r="A5662" t="str">
            <v>Нови Београд-Градска Општинска управа</v>
          </cell>
        </row>
        <row r="5663">
          <cell r="A5663" t="str">
            <v>Нови Београд-Градска Општинска управа</v>
          </cell>
        </row>
        <row r="5664">
          <cell r="A5664" t="str">
            <v>Нови Београд-Градска Општинска управа</v>
          </cell>
        </row>
        <row r="5665">
          <cell r="A5665" t="str">
            <v>Нови Београд-Градска Општинска управа</v>
          </cell>
        </row>
        <row r="5666">
          <cell r="A5666" t="str">
            <v>Нови Београд-Градска Општинска управа</v>
          </cell>
        </row>
        <row r="5667">
          <cell r="A5667" t="str">
            <v>Нови Београд-Градска Општинска управа</v>
          </cell>
        </row>
        <row r="5668">
          <cell r="A5668" t="str">
            <v>Нови Београд-Градска Општинска управа</v>
          </cell>
        </row>
        <row r="5669">
          <cell r="A5669" t="str">
            <v>Нови Београд-Градска Општинска управа</v>
          </cell>
        </row>
        <row r="5670">
          <cell r="A5670" t="str">
            <v>Нови Београд-Градска Општинска управа</v>
          </cell>
        </row>
        <row r="5671">
          <cell r="A5671" t="str">
            <v>Нови Београд-Градска Општинска управа</v>
          </cell>
        </row>
        <row r="5672">
          <cell r="A5672" t="str">
            <v>Нови Београд-Градска Општинска управа</v>
          </cell>
        </row>
        <row r="5673">
          <cell r="A5673" t="str">
            <v>Нови Београд-Градска Општинска управа</v>
          </cell>
        </row>
        <row r="5674">
          <cell r="A5674" t="str">
            <v>Нови Београд-Градска Општинска управа</v>
          </cell>
        </row>
        <row r="5675">
          <cell r="A5675" t="str">
            <v>Нови Београд-Градска Општинска управа</v>
          </cell>
        </row>
        <row r="5676">
          <cell r="A5676" t="str">
            <v>Нови Београд-Градска Општинска управа</v>
          </cell>
        </row>
        <row r="5677">
          <cell r="A5677" t="str">
            <v>Нови Београд-Градска Општинска управа</v>
          </cell>
        </row>
        <row r="5678">
          <cell r="A5678" t="str">
            <v>Нови Београд-Градска Општинска управа</v>
          </cell>
        </row>
        <row r="5679">
          <cell r="A5679" t="str">
            <v>Нови Београд-Градска Општинска управа</v>
          </cell>
        </row>
        <row r="5680">
          <cell r="A5680" t="str">
            <v>Нови Београд-Градска Општинска управа</v>
          </cell>
        </row>
        <row r="5681">
          <cell r="A5681" t="str">
            <v>Нови Београд-Градска Општинска управа</v>
          </cell>
        </row>
        <row r="5682">
          <cell r="A5682" t="str">
            <v>Нови Београд-Градска Општинска управа</v>
          </cell>
        </row>
        <row r="5683">
          <cell r="A5683" t="str">
            <v>Нови Београд-Градска Општинска управа</v>
          </cell>
        </row>
        <row r="5684">
          <cell r="A5684" t="str">
            <v>Нови Београд-Градска Општинска управа</v>
          </cell>
        </row>
        <row r="5685">
          <cell r="A5685" t="str">
            <v>Нови Београд-Градска Општинска управа</v>
          </cell>
        </row>
        <row r="5686">
          <cell r="A5686" t="str">
            <v>Нови Београд-Градска Општинска управа</v>
          </cell>
        </row>
        <row r="5687">
          <cell r="A5687" t="str">
            <v>Нови Београд-Александра Бештић</v>
          </cell>
        </row>
        <row r="5688">
          <cell r="A5688" t="str">
            <v>Нови Београд-Александра Бештић</v>
          </cell>
        </row>
        <row r="5689">
          <cell r="A5689" t="str">
            <v>Нови Београд-Александра Бештић</v>
          </cell>
        </row>
        <row r="5690">
          <cell r="A5690" t="str">
            <v>Нови Београд-Александра Бештић</v>
          </cell>
        </row>
        <row r="5691">
          <cell r="A5691" t="str">
            <v>Нови Београд-Александра Бештић</v>
          </cell>
        </row>
        <row r="5692">
          <cell r="A5692" t="str">
            <v>Нови Београд-Александра Бештић</v>
          </cell>
        </row>
        <row r="5693">
          <cell r="A5693" t="str">
            <v>Нови Београд-Александра Бештић</v>
          </cell>
        </row>
        <row r="5694">
          <cell r="A5694" t="str">
            <v>Нови Београд-Александра Бештић</v>
          </cell>
        </row>
        <row r="5695">
          <cell r="A5695" t="str">
            <v>Нови Београд-Александра Бештић</v>
          </cell>
        </row>
        <row r="5696">
          <cell r="A5696" t="str">
            <v>Нови Београд-Александра Бештић</v>
          </cell>
        </row>
        <row r="5697">
          <cell r="A5697" t="str">
            <v>Нови Београд-Александра Бештић</v>
          </cell>
        </row>
        <row r="5698">
          <cell r="A5698" t="str">
            <v>Нови Београд-Александра Бештић</v>
          </cell>
        </row>
        <row r="5699">
          <cell r="A5699" t="str">
            <v>Нови Београд-Александра Бештић</v>
          </cell>
        </row>
        <row r="5700">
          <cell r="A5700" t="str">
            <v>Нови Београд-Александра Бештић</v>
          </cell>
        </row>
        <row r="5701">
          <cell r="A5701" t="str">
            <v>Нови Београд-Александра Бештић</v>
          </cell>
        </row>
        <row r="5702">
          <cell r="A5702" t="str">
            <v>Нови Београд-Александра Бештић</v>
          </cell>
        </row>
        <row r="5703">
          <cell r="A5703" t="str">
            <v>Нови Београд-Александра Бештић</v>
          </cell>
        </row>
        <row r="5704">
          <cell r="A5704" t="str">
            <v>Нови Београд-Александра Бештић</v>
          </cell>
        </row>
        <row r="5705">
          <cell r="A5705" t="str">
            <v>Нови Београд-Александра Бештић</v>
          </cell>
        </row>
        <row r="5706">
          <cell r="A5706" t="str">
            <v>Нови Београд-Александра Бештић</v>
          </cell>
        </row>
        <row r="5707">
          <cell r="A5707" t="str">
            <v>Нови Београд-Александра Бештић</v>
          </cell>
        </row>
        <row r="5708">
          <cell r="A5708" t="str">
            <v>Нови Београд-Александра Бештић</v>
          </cell>
        </row>
        <row r="5709">
          <cell r="A5709" t="str">
            <v>Нови Београд-Александра Бештић</v>
          </cell>
        </row>
        <row r="5710">
          <cell r="A5710" t="str">
            <v>Нови Београд-Александра Бештић</v>
          </cell>
        </row>
        <row r="5711">
          <cell r="A5711" t="str">
            <v>Нови Београд-Александра Бештић</v>
          </cell>
        </row>
        <row r="5712">
          <cell r="A5712" t="str">
            <v>Нови Београд-Александра Бештић</v>
          </cell>
        </row>
        <row r="5713">
          <cell r="A5713" t="str">
            <v>Нови Београд-Александра Бештић</v>
          </cell>
        </row>
        <row r="5714">
          <cell r="A5714" t="str">
            <v>Нови Београд-Александра Бештић</v>
          </cell>
        </row>
        <row r="5715">
          <cell r="A5715" t="str">
            <v>Нови Београд-Александра Бештић</v>
          </cell>
        </row>
        <row r="5716">
          <cell r="A5716" t="str">
            <v>Нови Београд-Александра Бештић</v>
          </cell>
        </row>
        <row r="5717">
          <cell r="A5717" t="str">
            <v>Нови Београд-Александра Бештић</v>
          </cell>
        </row>
        <row r="5718">
          <cell r="A5718" t="str">
            <v>Нови Београд-Александра Бештић</v>
          </cell>
        </row>
        <row r="5719">
          <cell r="A5719" t="str">
            <v>Нови Београд-Александра Бештић</v>
          </cell>
        </row>
        <row r="5720">
          <cell r="A5720" t="str">
            <v>Нови Београд-Александра Бештић</v>
          </cell>
        </row>
        <row r="5721">
          <cell r="A5721" t="str">
            <v>Нови Београд-Александра Бештић</v>
          </cell>
        </row>
        <row r="5722">
          <cell r="A5722" t="str">
            <v>Нови Београд-Александра Бештић</v>
          </cell>
        </row>
        <row r="5723">
          <cell r="A5723" t="str">
            <v>Нови Београд-Александра Бештић</v>
          </cell>
        </row>
        <row r="5724">
          <cell r="A5724" t="str">
            <v>Нови Београд-Александра Бештић</v>
          </cell>
        </row>
        <row r="5725">
          <cell r="A5725" t="str">
            <v>Нови Београд-Александра Бештић</v>
          </cell>
        </row>
        <row r="5726">
          <cell r="A5726" t="str">
            <v>Нови Београд-Александра Бештић</v>
          </cell>
        </row>
        <row r="5727">
          <cell r="A5727" t="str">
            <v>Нови Београд-Александра Бештић</v>
          </cell>
        </row>
        <row r="5728">
          <cell r="A5728" t="str">
            <v>Нови Београд-Александра Бештић</v>
          </cell>
        </row>
        <row r="5729">
          <cell r="A5729" t="str">
            <v>Нови Београд-Александра Бештић</v>
          </cell>
        </row>
        <row r="5730">
          <cell r="A5730" t="str">
            <v>Нови Београд-Александра Бештић</v>
          </cell>
        </row>
        <row r="5731">
          <cell r="A5731" t="str">
            <v>Нови Београд-Александра Бештић</v>
          </cell>
        </row>
        <row r="5732">
          <cell r="A5732" t="str">
            <v>Нови Београд-Александра Бештић</v>
          </cell>
        </row>
        <row r="5733">
          <cell r="A5733" t="str">
            <v>Нови Београд-Александра Бештић</v>
          </cell>
        </row>
        <row r="5734">
          <cell r="A5734" t="str">
            <v>Нови Београд-Александра Бештић</v>
          </cell>
        </row>
        <row r="5735">
          <cell r="A5735" t="str">
            <v>Нови Београд-Александра Бештић</v>
          </cell>
        </row>
        <row r="5736">
          <cell r="A5736" t="str">
            <v>Нови Београд-Александра Бештић</v>
          </cell>
        </row>
        <row r="5737">
          <cell r="A5737" t="str">
            <v>Нови Београд-Александра Бештић</v>
          </cell>
        </row>
        <row r="5738">
          <cell r="A5738" t="str">
            <v>Нови Београд-Александра Бештић</v>
          </cell>
        </row>
        <row r="5739">
          <cell r="A5739" t="str">
            <v>Нови Београд-Александра Бештић</v>
          </cell>
        </row>
        <row r="5740">
          <cell r="A5740" t="str">
            <v>Нови Београд-Александра Бештић</v>
          </cell>
        </row>
        <row r="5741">
          <cell r="A5741" t="str">
            <v>Нови Београд-Александра Бештић</v>
          </cell>
        </row>
        <row r="5742">
          <cell r="A5742" t="str">
            <v>Нови Београд-Александра Бештић</v>
          </cell>
        </row>
        <row r="5743">
          <cell r="A5743" t="str">
            <v>Нови Београд-Александра Бештић</v>
          </cell>
        </row>
        <row r="5744">
          <cell r="A5744" t="str">
            <v>Нови Београд-Александра Бештић</v>
          </cell>
        </row>
        <row r="5745">
          <cell r="A5745" t="str">
            <v>Нови Београд-Александра Бештић</v>
          </cell>
        </row>
        <row r="5746">
          <cell r="A5746" t="str">
            <v>Нови Београд-Александра Бештић</v>
          </cell>
        </row>
        <row r="5747">
          <cell r="A5747" t="str">
            <v>Нови Београд-Александра Бештић</v>
          </cell>
        </row>
        <row r="5748">
          <cell r="A5748" t="str">
            <v>Нови Београд-Александра Бештић</v>
          </cell>
        </row>
        <row r="5749">
          <cell r="A5749" t="str">
            <v>Нови Београд-Александра Бештић</v>
          </cell>
        </row>
        <row r="5750">
          <cell r="A5750" t="str">
            <v>Нови Београд-Александра Бештић</v>
          </cell>
        </row>
        <row r="5751">
          <cell r="A5751" t="str">
            <v>Нови Београд-Александра Бештић</v>
          </cell>
        </row>
        <row r="5752">
          <cell r="A5752" t="str">
            <v>Нови Београд-Александра Бештић</v>
          </cell>
        </row>
        <row r="5753">
          <cell r="A5753" t="str">
            <v>Нови Београд-Александра Бештић</v>
          </cell>
        </row>
        <row r="5754">
          <cell r="A5754" t="str">
            <v>Нови Београд-Александра Бештић</v>
          </cell>
        </row>
        <row r="5755">
          <cell r="A5755" t="str">
            <v>Нови Београд-Александра Бештић</v>
          </cell>
        </row>
        <row r="5756">
          <cell r="A5756" t="str">
            <v>Нови Београд-Александра Бештић</v>
          </cell>
        </row>
        <row r="5757">
          <cell r="A5757" t="str">
            <v>Нови Београд-Александра Бештић</v>
          </cell>
        </row>
        <row r="5758">
          <cell r="A5758" t="str">
            <v>Нови Београд-Александра Бештић</v>
          </cell>
        </row>
        <row r="5759">
          <cell r="A5759" t="str">
            <v>Нови Београд-Александра Бештић</v>
          </cell>
        </row>
        <row r="5760">
          <cell r="A5760" t="str">
            <v>Нови Београд-Александра Бештић</v>
          </cell>
        </row>
        <row r="5761">
          <cell r="A5761" t="str">
            <v>Нови Београд-Александра Бештић</v>
          </cell>
        </row>
        <row r="5762">
          <cell r="A5762" t="str">
            <v>Нови Београд-Александра Бештић</v>
          </cell>
        </row>
        <row r="5763">
          <cell r="A5763" t="str">
            <v>Нови Београд-Александра Бештић</v>
          </cell>
        </row>
        <row r="5764">
          <cell r="A5764" t="str">
            <v>Нови Београд-Александра Бештић</v>
          </cell>
        </row>
        <row r="5765">
          <cell r="A5765" t="str">
            <v>Нови Београд-Александра Бештић</v>
          </cell>
        </row>
        <row r="5766">
          <cell r="A5766" t="str">
            <v>Нови Београд-Александра Бештић</v>
          </cell>
        </row>
        <row r="5767">
          <cell r="A5767" t="str">
            <v>Нови Београд-Александра Бештић</v>
          </cell>
        </row>
        <row r="5768">
          <cell r="A5768" t="str">
            <v>Нови Београд-Ивана Грабеж</v>
          </cell>
        </row>
        <row r="5769">
          <cell r="A5769" t="str">
            <v>Нови Београд-Ивана Грабеж</v>
          </cell>
        </row>
        <row r="5770">
          <cell r="A5770" t="str">
            <v>Нови Београд-Ивана Грабеж</v>
          </cell>
        </row>
        <row r="5771">
          <cell r="A5771" t="str">
            <v>Нови Београд-Ивана Грабеж</v>
          </cell>
        </row>
        <row r="5772">
          <cell r="A5772" t="str">
            <v>Нови Београд-Ивана Грабеж</v>
          </cell>
        </row>
        <row r="5773">
          <cell r="A5773" t="str">
            <v>Нови Београд-Ивана Грабеж</v>
          </cell>
        </row>
        <row r="5774">
          <cell r="A5774" t="str">
            <v>Нови Београд-Ивана Грабеж</v>
          </cell>
        </row>
        <row r="5775">
          <cell r="A5775" t="str">
            <v>Нови Београд-Ивана Грабеж</v>
          </cell>
        </row>
        <row r="5776">
          <cell r="A5776" t="str">
            <v>Нови Београд-Ивана Грабеж</v>
          </cell>
        </row>
        <row r="5777">
          <cell r="A5777" t="str">
            <v>Нови Београд-Ивана Грабеж</v>
          </cell>
        </row>
        <row r="5778">
          <cell r="A5778" t="str">
            <v>Нови Београд-Ивана Грабеж</v>
          </cell>
        </row>
        <row r="5779">
          <cell r="A5779" t="str">
            <v>Нови Београд-Ивана Грабеж</v>
          </cell>
        </row>
        <row r="5780">
          <cell r="A5780" t="str">
            <v>Нови Београд-Ивана Грабеж</v>
          </cell>
        </row>
        <row r="5781">
          <cell r="A5781" t="str">
            <v>Нови Београд-Ивана Грабеж</v>
          </cell>
        </row>
        <row r="5782">
          <cell r="A5782" t="str">
            <v>Нови Београд-Ивана Грабеж</v>
          </cell>
        </row>
        <row r="5783">
          <cell r="A5783" t="str">
            <v>Нови Београд-Ивана Грабеж</v>
          </cell>
        </row>
        <row r="5784">
          <cell r="A5784" t="str">
            <v>Нови Београд-Ивана Грабеж</v>
          </cell>
        </row>
        <row r="5785">
          <cell r="A5785" t="str">
            <v>Нови Београд-Ивана Грабеж</v>
          </cell>
        </row>
        <row r="5786">
          <cell r="A5786" t="str">
            <v>Нови Београд-Ивана Грабеж</v>
          </cell>
        </row>
        <row r="5787">
          <cell r="A5787" t="str">
            <v>Нови Београд-Ивана Грабеж</v>
          </cell>
        </row>
        <row r="5788">
          <cell r="A5788" t="str">
            <v>Нови Београд-Ивана Грабеж</v>
          </cell>
        </row>
        <row r="5789">
          <cell r="A5789" t="str">
            <v>Нови Београд-Ивана Грабеж</v>
          </cell>
        </row>
        <row r="5790">
          <cell r="A5790" t="str">
            <v>Нови Београд-Ивана Грабеж</v>
          </cell>
        </row>
        <row r="5791">
          <cell r="A5791" t="str">
            <v>Нови Београд-Ивана Грабеж</v>
          </cell>
        </row>
        <row r="5792">
          <cell r="A5792" t="str">
            <v>Нови Београд-Ивана Грабеж</v>
          </cell>
        </row>
        <row r="5793">
          <cell r="A5793" t="str">
            <v>Нови Београд-Ивана Грабеж</v>
          </cell>
        </row>
        <row r="5794">
          <cell r="A5794" t="str">
            <v>Нови Београд-Ивана Грабеж</v>
          </cell>
        </row>
        <row r="5795">
          <cell r="A5795" t="str">
            <v>Нови Београд-Ивана Грабеж</v>
          </cell>
        </row>
        <row r="5796">
          <cell r="A5796" t="str">
            <v>Нови Београд-Ивана Грабеж</v>
          </cell>
        </row>
        <row r="5797">
          <cell r="A5797" t="str">
            <v>Нови Београд-Ивана Грабеж</v>
          </cell>
        </row>
        <row r="5798">
          <cell r="A5798" t="str">
            <v>Нови Београд-Ивана Грабеж</v>
          </cell>
        </row>
        <row r="5799">
          <cell r="A5799" t="str">
            <v>Нови Београд-Ивана Грабеж</v>
          </cell>
        </row>
        <row r="5800">
          <cell r="A5800" t="str">
            <v>Нови Београд-Ивана Грабеж</v>
          </cell>
        </row>
        <row r="5801">
          <cell r="A5801" t="str">
            <v>Нови Београд-Ивана Грабеж</v>
          </cell>
        </row>
        <row r="5802">
          <cell r="A5802" t="str">
            <v>Нови Београд-Ивана Грабеж</v>
          </cell>
        </row>
        <row r="5803">
          <cell r="A5803" t="str">
            <v>Нови Београд-Ивана Грабеж</v>
          </cell>
        </row>
        <row r="5804">
          <cell r="A5804" t="str">
            <v>Нови Београд-Ивана Грабеж</v>
          </cell>
        </row>
        <row r="5805">
          <cell r="A5805" t="str">
            <v>Нови Београд-Ивана Грабеж</v>
          </cell>
        </row>
        <row r="5806">
          <cell r="A5806" t="str">
            <v>Нови Београд-Ивана Грабеж</v>
          </cell>
        </row>
        <row r="5807">
          <cell r="A5807" t="str">
            <v>Нови Београд-Ивана Грабеж</v>
          </cell>
        </row>
        <row r="5808">
          <cell r="A5808" t="str">
            <v>Нови Београд-Ивана Грабеж</v>
          </cell>
        </row>
        <row r="5809">
          <cell r="A5809" t="str">
            <v>Нови Београд-Ивана Грабеж</v>
          </cell>
        </row>
        <row r="5810">
          <cell r="A5810" t="str">
            <v>Нови Београд-Ивана Грабеж</v>
          </cell>
        </row>
        <row r="5811">
          <cell r="A5811" t="str">
            <v>Нови Београд-Ивана Грабеж</v>
          </cell>
        </row>
        <row r="5812">
          <cell r="A5812" t="str">
            <v>Нови Београд-Ивана Грабеж</v>
          </cell>
        </row>
        <row r="5813">
          <cell r="A5813" t="str">
            <v>Нови Београд-Ивана Грабеж</v>
          </cell>
        </row>
        <row r="5814">
          <cell r="A5814" t="str">
            <v>Нови Београд-Ивана Грабеж</v>
          </cell>
        </row>
        <row r="5815">
          <cell r="A5815" t="str">
            <v>Нови Београд-Ивана Грабеж</v>
          </cell>
        </row>
        <row r="5816">
          <cell r="A5816" t="str">
            <v>Нови Београд-Ивана Грабеж</v>
          </cell>
        </row>
        <row r="5817">
          <cell r="A5817" t="str">
            <v>Нови Београд-Ивана Грабеж</v>
          </cell>
        </row>
        <row r="5818">
          <cell r="A5818" t="str">
            <v>Нови Београд-Ивана Грабеж</v>
          </cell>
        </row>
        <row r="5819">
          <cell r="A5819" t="str">
            <v>Нови Београд-Ивана Грабеж</v>
          </cell>
        </row>
        <row r="5820">
          <cell r="A5820" t="str">
            <v>Нови Београд-Ивана Грабеж</v>
          </cell>
        </row>
        <row r="5821">
          <cell r="A5821" t="str">
            <v>Нови Београд-Ивана Грабеж</v>
          </cell>
        </row>
        <row r="5822">
          <cell r="A5822" t="str">
            <v>Нови Београд-Ивана Грабеж</v>
          </cell>
        </row>
        <row r="5823">
          <cell r="A5823" t="str">
            <v>Нови Београд-Ивана Грабеж</v>
          </cell>
        </row>
        <row r="5824">
          <cell r="A5824" t="str">
            <v>Нови Београд-Ивана Грабеж</v>
          </cell>
        </row>
        <row r="5825">
          <cell r="A5825" t="str">
            <v>Нови Београд-Ивана Грабеж</v>
          </cell>
        </row>
        <row r="5826">
          <cell r="A5826" t="str">
            <v>Нови Београд-Ивана Грабеж</v>
          </cell>
        </row>
        <row r="5827">
          <cell r="A5827" t="str">
            <v>Нови Београд-Ивана Грабеж</v>
          </cell>
        </row>
        <row r="5828">
          <cell r="A5828" t="str">
            <v>Нови Београд-Ивана Грабеж</v>
          </cell>
        </row>
        <row r="5829">
          <cell r="A5829" t="str">
            <v>Нови Београд-Ивана Грабеж</v>
          </cell>
        </row>
        <row r="5830">
          <cell r="A5830" t="str">
            <v>Нови Београд-Ивана Грабеж</v>
          </cell>
        </row>
        <row r="5831">
          <cell r="A5831" t="str">
            <v>Нови Београд-Ивана Грабеж</v>
          </cell>
        </row>
        <row r="5832">
          <cell r="A5832" t="str">
            <v>Нови Београд-Ивана Грабеж</v>
          </cell>
        </row>
        <row r="5833">
          <cell r="A5833" t="str">
            <v>Нови Београд-Ивана Грабеж</v>
          </cell>
        </row>
        <row r="5834">
          <cell r="A5834" t="str">
            <v>Нови Београд-Ивана Грабеж</v>
          </cell>
        </row>
        <row r="5835">
          <cell r="A5835" t="str">
            <v>Нови Београд-Ивана Грабеж</v>
          </cell>
        </row>
        <row r="5836">
          <cell r="A5836" t="str">
            <v>Нови Београд-Ивана Грабеж</v>
          </cell>
        </row>
        <row r="5837">
          <cell r="A5837" t="str">
            <v>Нови Београд-Ивана Грабеж</v>
          </cell>
        </row>
        <row r="5838">
          <cell r="A5838" t="str">
            <v>Нови Београд-Ивана Грабеж</v>
          </cell>
        </row>
        <row r="5839">
          <cell r="A5839" t="str">
            <v>Нови Београд-Ивана Грабеж</v>
          </cell>
        </row>
        <row r="5840">
          <cell r="A5840" t="str">
            <v>Нови Београд-Ивана Грабеж</v>
          </cell>
        </row>
        <row r="5841">
          <cell r="A5841" t="str">
            <v>Нови Београд-Ивана Грабеж</v>
          </cell>
        </row>
        <row r="5842">
          <cell r="A5842" t="str">
            <v>Нови Београд-Ивана Грабеж</v>
          </cell>
        </row>
        <row r="5843">
          <cell r="A5843" t="str">
            <v>Нови Београд-Ивана Грабеж</v>
          </cell>
        </row>
        <row r="5844">
          <cell r="A5844" t="str">
            <v>Нови Београд-Ивана Грабеж</v>
          </cell>
        </row>
        <row r="5845">
          <cell r="A5845" t="str">
            <v>Нови Београд-Ивана Грабеж</v>
          </cell>
        </row>
        <row r="5846">
          <cell r="A5846" t="str">
            <v>Нови Београд-Ивана Грабеж</v>
          </cell>
        </row>
        <row r="5847">
          <cell r="A5847" t="str">
            <v>Нови Београд-Ивана Грабеж</v>
          </cell>
        </row>
        <row r="5848">
          <cell r="A5848" t="str">
            <v>Нови Београд-Ивана Грабеж</v>
          </cell>
        </row>
        <row r="5849">
          <cell r="A5849" t="str">
            <v>Нови Београд-Ивана Грабеж</v>
          </cell>
        </row>
        <row r="5850">
          <cell r="A5850" t="str">
            <v>Нови Београд-Ивана Грабеж</v>
          </cell>
        </row>
        <row r="5851">
          <cell r="A5851" t="str">
            <v>Нови Београд-Ивана Грабеж</v>
          </cell>
        </row>
        <row r="5852">
          <cell r="A5852" t="str">
            <v>Нови Београд-Ивана Грабеж</v>
          </cell>
        </row>
        <row r="5853">
          <cell r="A5853" t="str">
            <v>Нови Београд-Ивана Грабеж</v>
          </cell>
        </row>
        <row r="5854">
          <cell r="A5854" t="str">
            <v>Нови Београд-Ивана Грабеж</v>
          </cell>
        </row>
        <row r="5855">
          <cell r="A5855" t="str">
            <v>Нови Београд-Ивана Грабеж</v>
          </cell>
        </row>
        <row r="5856">
          <cell r="A5856" t="str">
            <v>Нови Београд-Ивана Грабеж</v>
          </cell>
        </row>
        <row r="5857">
          <cell r="A5857" t="str">
            <v>Нови Београд-Ивана Грабеж</v>
          </cell>
        </row>
        <row r="5858">
          <cell r="A5858" t="str">
            <v>Нови Београд-Ивана Грабеж</v>
          </cell>
        </row>
        <row r="5859">
          <cell r="A5859" t="str">
            <v>Нови Београд-Ивана Грабеж</v>
          </cell>
        </row>
        <row r="5860">
          <cell r="A5860" t="str">
            <v>Нови Београд-Ивана Грабеж</v>
          </cell>
        </row>
        <row r="5861">
          <cell r="A5861" t="str">
            <v>Нови Београд-Ивана Грабеж</v>
          </cell>
        </row>
        <row r="5862">
          <cell r="A5862" t="str">
            <v>Нови Београд-Ивана Грабеж</v>
          </cell>
        </row>
        <row r="5863">
          <cell r="A5863" t="str">
            <v>Нови Београд-Ивана Грабеж</v>
          </cell>
        </row>
        <row r="5864">
          <cell r="A5864" t="str">
            <v>Нови Београд-Ивана Грабеж</v>
          </cell>
        </row>
        <row r="5865">
          <cell r="A5865" t="str">
            <v>Нови Београд-Ивана Грабеж</v>
          </cell>
        </row>
        <row r="5866">
          <cell r="A5866" t="str">
            <v>Нови Београд-Ивана Грабеж</v>
          </cell>
        </row>
        <row r="5867">
          <cell r="A5867" t="str">
            <v>Нови Београд-Ивана Грабеж</v>
          </cell>
        </row>
        <row r="5868">
          <cell r="A5868" t="str">
            <v>Нови Београд-Ивана Грабеж</v>
          </cell>
        </row>
        <row r="5869">
          <cell r="A5869" t="str">
            <v>Нови Београд-Ивана Грабеж</v>
          </cell>
        </row>
        <row r="5870">
          <cell r="A5870" t="str">
            <v>Нови Београд-Ивана Грабеж</v>
          </cell>
        </row>
        <row r="5871">
          <cell r="A5871" t="str">
            <v>Нови Београд-Ивана Грабеж</v>
          </cell>
        </row>
        <row r="5872">
          <cell r="A5872" t="str">
            <v>Нови Београд-Ивана Грабеж</v>
          </cell>
        </row>
        <row r="5873">
          <cell r="A5873" t="str">
            <v>Нови Београд-Ивана Грабеж</v>
          </cell>
        </row>
        <row r="5874">
          <cell r="A5874" t="str">
            <v>Нови Београд-Ивана Грабеж</v>
          </cell>
        </row>
        <row r="5875">
          <cell r="A5875" t="str">
            <v>Нови Београд-Ивана Грабеж</v>
          </cell>
        </row>
        <row r="5876">
          <cell r="A5876" t="str">
            <v>Нови Београд-Ивана Грабеж</v>
          </cell>
        </row>
        <row r="5877">
          <cell r="A5877" t="str">
            <v>Нови Београд-Ивана Грабеж</v>
          </cell>
        </row>
        <row r="5878">
          <cell r="A5878" t="str">
            <v>Нови Београд-Ивана Марићевић</v>
          </cell>
        </row>
        <row r="5879">
          <cell r="A5879" t="str">
            <v>Нови Београд-Ивана Марићевић</v>
          </cell>
        </row>
        <row r="5880">
          <cell r="A5880" t="str">
            <v>Нови Београд-Ивана Марићевић</v>
          </cell>
        </row>
        <row r="5881">
          <cell r="A5881" t="str">
            <v>Нови Београд-Ивана Марићевић</v>
          </cell>
        </row>
        <row r="5882">
          <cell r="A5882" t="str">
            <v>Нови Београд-Ивана Марићевић</v>
          </cell>
        </row>
        <row r="5883">
          <cell r="A5883" t="str">
            <v>Нови Београд-Ивана Марићевић</v>
          </cell>
        </row>
        <row r="5884">
          <cell r="A5884" t="str">
            <v>Нови Београд-Ивана Марићевић</v>
          </cell>
        </row>
        <row r="5885">
          <cell r="A5885" t="str">
            <v>Нови Београд-Ивана Марићевић</v>
          </cell>
        </row>
        <row r="5886">
          <cell r="A5886" t="str">
            <v>Нови Београд-Ивана Марићевић</v>
          </cell>
        </row>
        <row r="5887">
          <cell r="A5887" t="str">
            <v>Нови Београд-Ивана Марићевић</v>
          </cell>
        </row>
        <row r="5888">
          <cell r="A5888" t="str">
            <v>Нови Београд-Ивана Марићевић</v>
          </cell>
        </row>
        <row r="5889">
          <cell r="A5889" t="str">
            <v>Нови Београд-Ивана Марићевић</v>
          </cell>
        </row>
        <row r="5890">
          <cell r="A5890" t="str">
            <v>Нови Београд-Ивана Марићевић</v>
          </cell>
        </row>
        <row r="5891">
          <cell r="A5891" t="str">
            <v>Нови Београд-Ивана Марићевић</v>
          </cell>
        </row>
        <row r="5892">
          <cell r="A5892" t="str">
            <v>Нови Београд-Ивана Марићевић</v>
          </cell>
        </row>
        <row r="5893">
          <cell r="A5893" t="str">
            <v>Нови Београд-Ивана Марићевић</v>
          </cell>
        </row>
        <row r="5894">
          <cell r="A5894" t="str">
            <v>Нови Београд-Ивана Марићевић</v>
          </cell>
        </row>
        <row r="5895">
          <cell r="A5895" t="str">
            <v>Нови Београд-Ивана Марићевић</v>
          </cell>
        </row>
        <row r="5896">
          <cell r="A5896" t="str">
            <v>Нови Београд-Ивана Марићевић</v>
          </cell>
        </row>
        <row r="5897">
          <cell r="A5897" t="str">
            <v>Нови Београд-Ивана Марићевић</v>
          </cell>
        </row>
        <row r="5898">
          <cell r="A5898" t="str">
            <v>Нови Београд-Ивана Марићевић</v>
          </cell>
        </row>
        <row r="5899">
          <cell r="A5899" t="str">
            <v>Нови Београд-Ивана Марићевић</v>
          </cell>
        </row>
        <row r="5900">
          <cell r="A5900" t="str">
            <v>Нови Београд-Ивана Марићевић</v>
          </cell>
        </row>
        <row r="5901">
          <cell r="A5901" t="str">
            <v>Нови Београд-Ивана Марићевић</v>
          </cell>
        </row>
        <row r="5902">
          <cell r="A5902" t="str">
            <v>Нови Београд-Ивана Марићевић</v>
          </cell>
        </row>
        <row r="5903">
          <cell r="A5903" t="str">
            <v>Нови Београд-Ивана Марићевић</v>
          </cell>
        </row>
        <row r="5904">
          <cell r="A5904" t="str">
            <v>Нови Београд-Ивана Марићевић</v>
          </cell>
        </row>
        <row r="5905">
          <cell r="A5905" t="str">
            <v>Нови Београд-Ивана Марићевић</v>
          </cell>
        </row>
        <row r="5906">
          <cell r="A5906" t="str">
            <v>Нови Београд-Ивана Марићевић</v>
          </cell>
        </row>
        <row r="5907">
          <cell r="A5907" t="str">
            <v>Нови Београд-Ивана Марићевић</v>
          </cell>
        </row>
        <row r="5908">
          <cell r="A5908" t="str">
            <v>Нови Пазар-Градска управа</v>
          </cell>
        </row>
        <row r="5909">
          <cell r="A5909" t="str">
            <v>Нови Пазар-Градска управа</v>
          </cell>
        </row>
        <row r="5910">
          <cell r="A5910" t="str">
            <v>Нови Пазар-Градска управа</v>
          </cell>
        </row>
        <row r="5911">
          <cell r="A5911" t="str">
            <v>Нови Пазар-Градска управа</v>
          </cell>
        </row>
        <row r="5912">
          <cell r="A5912" t="str">
            <v>Нови Пазар-Градска управа</v>
          </cell>
        </row>
        <row r="5913">
          <cell r="A5913" t="str">
            <v>Нови Пазар-Градска управа</v>
          </cell>
        </row>
        <row r="5914">
          <cell r="A5914" t="str">
            <v>Нови Пазар-Градска управа</v>
          </cell>
        </row>
        <row r="5915">
          <cell r="A5915" t="str">
            <v>Нови Пазар-Градска управа</v>
          </cell>
        </row>
        <row r="5916">
          <cell r="A5916" t="str">
            <v>Нови Пазар-Градска управа</v>
          </cell>
        </row>
        <row r="5917">
          <cell r="A5917" t="str">
            <v>Нови Пазар-Градска управа</v>
          </cell>
        </row>
        <row r="5918">
          <cell r="A5918" t="str">
            <v>Нови Пазар-Градска управа</v>
          </cell>
        </row>
        <row r="5919">
          <cell r="A5919" t="str">
            <v>Нови Пазар-Градска управа</v>
          </cell>
        </row>
        <row r="5920">
          <cell r="A5920" t="str">
            <v>Нови Пазар-Градска управа</v>
          </cell>
        </row>
        <row r="5921">
          <cell r="A5921" t="str">
            <v>Нови Пазар-Градска управа</v>
          </cell>
        </row>
        <row r="5922">
          <cell r="A5922" t="str">
            <v>Нови Пазар-Градска управа</v>
          </cell>
        </row>
        <row r="5923">
          <cell r="A5923" t="str">
            <v>Нови Пазар-Градска управа</v>
          </cell>
        </row>
        <row r="5924">
          <cell r="A5924" t="str">
            <v>Нови Пазар-Градска управа</v>
          </cell>
        </row>
        <row r="5925">
          <cell r="A5925" t="str">
            <v>Нови Пазар-Градска управа</v>
          </cell>
        </row>
        <row r="5926">
          <cell r="A5926" t="str">
            <v>Нови Пазар-Градска управа</v>
          </cell>
        </row>
        <row r="5927">
          <cell r="A5927" t="str">
            <v>Нови Пазар-Градска управа</v>
          </cell>
        </row>
        <row r="5928">
          <cell r="A5928" t="str">
            <v>Нови Пазар-Градска управа</v>
          </cell>
        </row>
        <row r="5929">
          <cell r="A5929" t="str">
            <v>Нови Пазар-Градска управа</v>
          </cell>
        </row>
        <row r="5930">
          <cell r="A5930" t="str">
            <v>Нови Пазар-Градска управа</v>
          </cell>
        </row>
        <row r="5931">
          <cell r="A5931" t="str">
            <v>Нови Пазар-Градска управа</v>
          </cell>
        </row>
        <row r="5932">
          <cell r="A5932" t="str">
            <v>Нови Пазар-Градска управа</v>
          </cell>
        </row>
        <row r="5933">
          <cell r="A5933" t="str">
            <v>Нови Пазар-Градска управа</v>
          </cell>
        </row>
        <row r="5934">
          <cell r="A5934" t="str">
            <v>Нови Пазар-Градска управа</v>
          </cell>
        </row>
        <row r="5935">
          <cell r="A5935" t="str">
            <v>Нови Пазар-Градска управа</v>
          </cell>
        </row>
        <row r="5936">
          <cell r="A5936" t="str">
            <v>Нови Пазар-Градска управа</v>
          </cell>
        </row>
        <row r="5937">
          <cell r="A5937" t="str">
            <v>Нови Пазар-Градска управа</v>
          </cell>
        </row>
        <row r="5938">
          <cell r="A5938" t="str">
            <v>Нови Пазар-Градска управа</v>
          </cell>
        </row>
        <row r="5939">
          <cell r="A5939" t="str">
            <v>Нови Пазар-Градска управа</v>
          </cell>
        </row>
        <row r="5940">
          <cell r="A5940" t="str">
            <v>Нови Пазар-Градска управа</v>
          </cell>
        </row>
        <row r="5941">
          <cell r="A5941" t="str">
            <v>Нови Пазар-Градска управа</v>
          </cell>
        </row>
        <row r="5942">
          <cell r="A5942" t="str">
            <v>Нови Пазар-Градска управа</v>
          </cell>
        </row>
        <row r="5943">
          <cell r="A5943" t="str">
            <v>Нови Пазар-Градска управа</v>
          </cell>
        </row>
        <row r="5944">
          <cell r="A5944" t="str">
            <v>Нови Пазар-Градска управа</v>
          </cell>
        </row>
        <row r="5945">
          <cell r="A5945" t="str">
            <v>Нови Пазар-Градска управа</v>
          </cell>
        </row>
        <row r="5946">
          <cell r="A5946" t="str">
            <v>Нови Пазар-Градска управа</v>
          </cell>
        </row>
        <row r="5947">
          <cell r="A5947" t="str">
            <v>Нови Пазар-Градска управа</v>
          </cell>
        </row>
        <row r="5948">
          <cell r="A5948" t="str">
            <v>Нови Пазар-Градска управа</v>
          </cell>
        </row>
        <row r="5949">
          <cell r="A5949" t="str">
            <v>Нови Пазар-Градска управа</v>
          </cell>
        </row>
        <row r="5950">
          <cell r="A5950" t="str">
            <v>Нови Пазар-Градска управа</v>
          </cell>
        </row>
        <row r="5951">
          <cell r="A5951" t="str">
            <v>Нови Пазар-Градска управа</v>
          </cell>
        </row>
        <row r="5952">
          <cell r="A5952" t="str">
            <v>Нови Пазар-Градска управа</v>
          </cell>
        </row>
        <row r="5953">
          <cell r="A5953" t="str">
            <v>Нови Пазар-Градска управа</v>
          </cell>
        </row>
        <row r="5954">
          <cell r="A5954" t="str">
            <v>Нови Пазар-Градска управа</v>
          </cell>
        </row>
        <row r="5955">
          <cell r="A5955" t="str">
            <v>Нови Пазар-Градска управа</v>
          </cell>
        </row>
        <row r="5956">
          <cell r="A5956" t="str">
            <v>Нови Пазар-Градска управа</v>
          </cell>
        </row>
        <row r="5957">
          <cell r="A5957" t="str">
            <v>Нови Пазар-Градска управа</v>
          </cell>
        </row>
        <row r="5958">
          <cell r="A5958" t="str">
            <v>Нови Пазар-Градска управа</v>
          </cell>
        </row>
        <row r="5959">
          <cell r="A5959" t="str">
            <v>Нови Пазар-Градска управа</v>
          </cell>
        </row>
        <row r="5960">
          <cell r="A5960" t="str">
            <v>Нови Пазар-Градска управа</v>
          </cell>
        </row>
        <row r="5961">
          <cell r="A5961" t="str">
            <v>Нови Пазар-Градска управа</v>
          </cell>
        </row>
        <row r="5962">
          <cell r="A5962" t="str">
            <v>Нови Пазар-Градска управа</v>
          </cell>
        </row>
        <row r="5963">
          <cell r="A5963" t="str">
            <v>Нови Пазар-Градска управа</v>
          </cell>
        </row>
        <row r="5964">
          <cell r="A5964" t="str">
            <v>Нови Пазар-Градска управа</v>
          </cell>
        </row>
        <row r="5965">
          <cell r="A5965" t="str">
            <v>Нови Пазар-Градска управа</v>
          </cell>
        </row>
        <row r="5966">
          <cell r="A5966" t="str">
            <v>Нови Пазар-Градска управа</v>
          </cell>
        </row>
        <row r="5967">
          <cell r="A5967" t="str">
            <v>Нови Пазар-Градска управа</v>
          </cell>
        </row>
        <row r="5968">
          <cell r="A5968" t="str">
            <v>Нови Пазар-Градска управа</v>
          </cell>
        </row>
        <row r="5969">
          <cell r="A5969" t="str">
            <v>Нови Пазар-Градска управа</v>
          </cell>
        </row>
        <row r="5970">
          <cell r="A5970" t="str">
            <v>Нови Пазар-Градска управа</v>
          </cell>
        </row>
        <row r="5971">
          <cell r="A5971" t="str">
            <v>Нови Пазар-Градска управа</v>
          </cell>
        </row>
        <row r="5972">
          <cell r="A5972" t="str">
            <v>Нови Пазар-Градска управа</v>
          </cell>
        </row>
        <row r="5973">
          <cell r="A5973" t="str">
            <v>Нови Пазар-Градска управа</v>
          </cell>
        </row>
        <row r="5974">
          <cell r="A5974" t="str">
            <v>Нови Пазар-Градска управа</v>
          </cell>
        </row>
        <row r="5975">
          <cell r="A5975" t="str">
            <v>Нови Пазар-Градска управа</v>
          </cell>
        </row>
        <row r="5976">
          <cell r="A5976" t="str">
            <v>Нови Пазар-Градска управа</v>
          </cell>
        </row>
        <row r="5977">
          <cell r="A5977" t="str">
            <v>Нови Пазар-Градска управа</v>
          </cell>
        </row>
        <row r="5978">
          <cell r="A5978" t="str">
            <v>Нови Пазар-Градска управа</v>
          </cell>
        </row>
        <row r="5979">
          <cell r="A5979" t="str">
            <v>Нови Пазар-Градска управа</v>
          </cell>
        </row>
        <row r="5980">
          <cell r="A5980" t="str">
            <v>Нови Пазар-Градска управа</v>
          </cell>
        </row>
        <row r="5981">
          <cell r="A5981" t="str">
            <v>Нови Пазар-Градска управа</v>
          </cell>
        </row>
        <row r="5982">
          <cell r="A5982" t="str">
            <v>Нови Пазар-Градска управа</v>
          </cell>
        </row>
        <row r="5983">
          <cell r="A5983" t="str">
            <v>Нови Пазар-Градска управа</v>
          </cell>
        </row>
        <row r="5984">
          <cell r="A5984" t="str">
            <v>Нови Пазар-Градска управа</v>
          </cell>
        </row>
        <row r="5985">
          <cell r="A5985" t="str">
            <v>Нови Пазар-Градска управа</v>
          </cell>
        </row>
        <row r="5986">
          <cell r="A5986" t="str">
            <v>Нови Пазар-Градска управа</v>
          </cell>
        </row>
        <row r="5987">
          <cell r="A5987" t="str">
            <v>Нови Пазар-Градска управа</v>
          </cell>
        </row>
        <row r="5988">
          <cell r="A5988" t="str">
            <v>Нови Пазар-Градска управа</v>
          </cell>
        </row>
        <row r="5989">
          <cell r="A5989" t="str">
            <v>Нови Пазар-Градска управа</v>
          </cell>
        </row>
        <row r="5990">
          <cell r="A5990" t="str">
            <v>Нови Пазар-Градска управа</v>
          </cell>
        </row>
        <row r="5991">
          <cell r="A5991" t="str">
            <v>Нови Пазар-Градска управа</v>
          </cell>
        </row>
        <row r="5992">
          <cell r="A5992" t="str">
            <v>Нови Пазар-Градска управа</v>
          </cell>
        </row>
        <row r="5993">
          <cell r="A5993" t="str">
            <v>Нови Пазар-Градска управа</v>
          </cell>
        </row>
        <row r="5994">
          <cell r="A5994" t="str">
            <v>Нови Пазар-Градска управа</v>
          </cell>
        </row>
        <row r="5995">
          <cell r="A5995" t="str">
            <v>Нови Пазар-Градска управа</v>
          </cell>
        </row>
        <row r="5996">
          <cell r="A5996" t="str">
            <v>Нови Пазар-Градска управа</v>
          </cell>
        </row>
        <row r="5997">
          <cell r="A5997" t="str">
            <v>Нови Пазар-Градска управа</v>
          </cell>
        </row>
        <row r="5998">
          <cell r="A5998" t="str">
            <v>Нови Пазар-Градска управа</v>
          </cell>
        </row>
        <row r="5999">
          <cell r="A5999" t="str">
            <v>Нови Пазар-Градска управа</v>
          </cell>
        </row>
        <row r="6000">
          <cell r="A6000" t="str">
            <v>Нови Пазар-Градска управа</v>
          </cell>
        </row>
        <row r="6001">
          <cell r="A6001" t="str">
            <v>Нови Пазар-Градска управа</v>
          </cell>
        </row>
        <row r="6002">
          <cell r="A6002" t="str">
            <v>Нови Пазар-Градска управа</v>
          </cell>
        </row>
        <row r="6003">
          <cell r="A6003" t="str">
            <v>Нови Пазар-Градска управа</v>
          </cell>
        </row>
        <row r="6004">
          <cell r="A6004" t="str">
            <v>Нови Пазар-Градска управа</v>
          </cell>
        </row>
        <row r="6005">
          <cell r="A6005" t="str">
            <v>Нови Пазар-Градска управа</v>
          </cell>
        </row>
        <row r="6006">
          <cell r="A6006" t="str">
            <v>Нови Пазар-Градска управа</v>
          </cell>
        </row>
        <row r="6007">
          <cell r="A6007" t="str">
            <v>Нови Пазар-Градска управа</v>
          </cell>
        </row>
        <row r="6008">
          <cell r="A6008" t="str">
            <v>Нови Пазар-Градска управа</v>
          </cell>
        </row>
        <row r="6009">
          <cell r="A6009" t="str">
            <v>Нови Пазар-Градска управа</v>
          </cell>
        </row>
        <row r="6010">
          <cell r="A6010" t="str">
            <v>Нови Пазар-Градска управа</v>
          </cell>
        </row>
        <row r="6011">
          <cell r="A6011" t="str">
            <v>Нови Пазар-Градска управа</v>
          </cell>
        </row>
        <row r="6012">
          <cell r="A6012" t="str">
            <v>Нови Пазар-Градска управа</v>
          </cell>
        </row>
        <row r="6013">
          <cell r="A6013" t="str">
            <v>Нови Пазар-Градска управа</v>
          </cell>
        </row>
        <row r="6014">
          <cell r="A6014" t="str">
            <v>Нови Пазар-Градска управа</v>
          </cell>
        </row>
        <row r="6015">
          <cell r="A6015" t="str">
            <v>Нови Пазар-Градска управа</v>
          </cell>
        </row>
        <row r="6016">
          <cell r="A6016" t="str">
            <v>Нови Пазар-Градска управа</v>
          </cell>
        </row>
        <row r="6017">
          <cell r="A6017" t="str">
            <v>Нови Пазар-Градска управа</v>
          </cell>
        </row>
        <row r="6018">
          <cell r="A6018" t="str">
            <v>Нови Пазар-Градска управа</v>
          </cell>
        </row>
        <row r="6019">
          <cell r="A6019" t="str">
            <v>Нови Пазар-Градска управа</v>
          </cell>
        </row>
        <row r="6020">
          <cell r="A6020" t="str">
            <v>Нови Пазар-Градска управа</v>
          </cell>
        </row>
        <row r="6021">
          <cell r="A6021" t="str">
            <v>Нови Пазар-Градска управа</v>
          </cell>
        </row>
        <row r="6022">
          <cell r="A6022" t="str">
            <v>Нови Пазар-Градска управа</v>
          </cell>
        </row>
        <row r="6023">
          <cell r="A6023" t="str">
            <v>Нови Пазар-Градска управа</v>
          </cell>
        </row>
        <row r="6024">
          <cell r="A6024" t="str">
            <v>Нови Пазар-Градска управа</v>
          </cell>
        </row>
        <row r="6025">
          <cell r="A6025" t="str">
            <v>Нови Пазар-Градска управа</v>
          </cell>
        </row>
        <row r="6026">
          <cell r="A6026" t="str">
            <v>Нови Пазар-Градска управа</v>
          </cell>
        </row>
        <row r="6027">
          <cell r="A6027" t="str">
            <v>Нови Пазар-Градска управа</v>
          </cell>
        </row>
        <row r="6028">
          <cell r="A6028" t="str">
            <v>Нови Пазар-Градска управа</v>
          </cell>
        </row>
        <row r="6029">
          <cell r="A6029" t="str">
            <v>Нови Пазар-Градска управа</v>
          </cell>
        </row>
        <row r="6030">
          <cell r="A6030" t="str">
            <v>Нови Пазар-Градска управа</v>
          </cell>
        </row>
        <row r="6031">
          <cell r="A6031" t="str">
            <v>Нови Пазар-Градска управа</v>
          </cell>
        </row>
        <row r="6032">
          <cell r="A6032" t="str">
            <v>Нови Пазар-Градска управа</v>
          </cell>
        </row>
        <row r="6033">
          <cell r="A6033" t="str">
            <v>Нови Пазар-Градска управа</v>
          </cell>
        </row>
        <row r="6034">
          <cell r="A6034" t="str">
            <v>Нови Пазар-Градска управа</v>
          </cell>
        </row>
        <row r="6035">
          <cell r="A6035" t="str">
            <v>Нови Пазар-Градска управа</v>
          </cell>
        </row>
        <row r="6036">
          <cell r="A6036" t="str">
            <v>Нови Пазар-Градска управа</v>
          </cell>
        </row>
        <row r="6037">
          <cell r="A6037" t="str">
            <v>Нови Пазар-Градска управа</v>
          </cell>
        </row>
        <row r="6038">
          <cell r="A6038" t="str">
            <v>Нови Пазар-Градска управа</v>
          </cell>
        </row>
        <row r="6039">
          <cell r="A6039" t="str">
            <v>Нови Пазар-Градска управа</v>
          </cell>
        </row>
        <row r="6040">
          <cell r="A6040" t="str">
            <v>Нови Пазар-Градска управа</v>
          </cell>
        </row>
        <row r="6041">
          <cell r="A6041" t="str">
            <v>Нови Пазар-Градска управа</v>
          </cell>
        </row>
        <row r="6042">
          <cell r="A6042" t="str">
            <v>Нови Пазар-Градска управа</v>
          </cell>
        </row>
        <row r="6043">
          <cell r="A6043" t="str">
            <v>Нови Пазар-Градска управа</v>
          </cell>
        </row>
        <row r="6044">
          <cell r="A6044" t="str">
            <v>Нови Пазар-Градска управа</v>
          </cell>
        </row>
        <row r="6045">
          <cell r="A6045" t="str">
            <v>Нови Пазар-Градска управа</v>
          </cell>
        </row>
        <row r="6046">
          <cell r="A6046" t="str">
            <v>Нови Пазар-Градска управа</v>
          </cell>
        </row>
        <row r="6047">
          <cell r="A6047" t="str">
            <v>Нови Пазар-Градска управа</v>
          </cell>
        </row>
        <row r="6048">
          <cell r="A6048" t="str">
            <v>Нови Пазар-Градска управа</v>
          </cell>
        </row>
        <row r="6049">
          <cell r="A6049" t="str">
            <v>Нови Пазар-Градска управа</v>
          </cell>
        </row>
        <row r="6050">
          <cell r="A6050" t="str">
            <v>Нови Пазар-Градска управа</v>
          </cell>
        </row>
        <row r="6051">
          <cell r="A6051" t="str">
            <v>Нови Пазар-Градска управа</v>
          </cell>
        </row>
        <row r="6052">
          <cell r="A6052" t="str">
            <v>Нови Пазар-Градска управа</v>
          </cell>
        </row>
        <row r="6053">
          <cell r="A6053" t="str">
            <v>Нови Пазар-Градска управа</v>
          </cell>
        </row>
        <row r="6054">
          <cell r="A6054" t="str">
            <v>Нови Пазар-Градска управа</v>
          </cell>
        </row>
        <row r="6055">
          <cell r="A6055" t="str">
            <v>Нови Пазар-Градска управа</v>
          </cell>
        </row>
        <row r="6056">
          <cell r="A6056" t="str">
            <v>Нови Пазар-Градска управа</v>
          </cell>
        </row>
        <row r="6057">
          <cell r="A6057" t="str">
            <v>Нови Пазар-Градска управа</v>
          </cell>
        </row>
        <row r="6058">
          <cell r="A6058" t="str">
            <v>Нови Пазар-Градска управа</v>
          </cell>
        </row>
        <row r="6059">
          <cell r="A6059" t="str">
            <v>Нови Пазар-Градска управа</v>
          </cell>
        </row>
        <row r="6060">
          <cell r="A6060" t="str">
            <v>Нови Пазар-Градска управа</v>
          </cell>
        </row>
        <row r="6061">
          <cell r="A6061" t="str">
            <v>Нови Пазар-Градска управа</v>
          </cell>
        </row>
        <row r="6062">
          <cell r="A6062" t="str">
            <v>Нови Пазар-Градска управа</v>
          </cell>
        </row>
        <row r="6063">
          <cell r="A6063" t="str">
            <v>Нови Пазар-Градска управа</v>
          </cell>
        </row>
        <row r="6064">
          <cell r="A6064" t="str">
            <v>Нови Пазар-Градска управа</v>
          </cell>
        </row>
        <row r="6065">
          <cell r="A6065" t="str">
            <v>Нови Пазар-Градска управа</v>
          </cell>
        </row>
        <row r="6066">
          <cell r="A6066" t="str">
            <v>Нови Пазар-Градска управа</v>
          </cell>
        </row>
        <row r="6067">
          <cell r="A6067" t="str">
            <v>Нови Пазар-Градска управа</v>
          </cell>
        </row>
        <row r="6068">
          <cell r="A6068" t="str">
            <v>Нови Пазар-Градска управа</v>
          </cell>
        </row>
        <row r="6069">
          <cell r="A6069" t="str">
            <v>Нови Пазар-Градска управа</v>
          </cell>
        </row>
        <row r="6070">
          <cell r="A6070" t="str">
            <v>Нови Пазар-Градска управа</v>
          </cell>
        </row>
        <row r="6071">
          <cell r="A6071" t="str">
            <v>Нови Пазар-Градска управа</v>
          </cell>
        </row>
        <row r="6072">
          <cell r="A6072" t="str">
            <v>Нови Пазар-Градска управа</v>
          </cell>
        </row>
        <row r="6073">
          <cell r="A6073" t="str">
            <v>Нови Пазар-Градска управа</v>
          </cell>
        </row>
        <row r="6074">
          <cell r="A6074" t="str">
            <v>Нови Пазар-Градска управа</v>
          </cell>
        </row>
        <row r="6075">
          <cell r="A6075" t="str">
            <v>Нови Пазар-Градска управа</v>
          </cell>
        </row>
        <row r="6076">
          <cell r="A6076" t="str">
            <v>Нови Пазар-Градска управа</v>
          </cell>
        </row>
        <row r="6077">
          <cell r="A6077" t="str">
            <v>Нови Пазар-Градска управа</v>
          </cell>
        </row>
        <row r="6078">
          <cell r="A6078" t="str">
            <v>Нови Пазар-Градска управа</v>
          </cell>
        </row>
        <row r="6079">
          <cell r="A6079" t="str">
            <v>Нови Пазар-Градска управа</v>
          </cell>
        </row>
        <row r="6080">
          <cell r="A6080" t="str">
            <v>Нови Пазар-Градска управа</v>
          </cell>
        </row>
        <row r="6081">
          <cell r="A6081" t="str">
            <v>Нови Пазар-Градска управа</v>
          </cell>
        </row>
        <row r="6082">
          <cell r="A6082" t="str">
            <v>Нови Пазар-Градска управа</v>
          </cell>
        </row>
        <row r="6083">
          <cell r="A6083" t="str">
            <v>Нови Пазар-Градска управа</v>
          </cell>
        </row>
        <row r="6084">
          <cell r="A6084" t="str">
            <v>Нови Пазар-Градска управа</v>
          </cell>
        </row>
        <row r="6085">
          <cell r="A6085" t="str">
            <v>Нови Пазар-Градска управа</v>
          </cell>
        </row>
        <row r="6086">
          <cell r="A6086" t="str">
            <v>Нови Пазар-Градска управа</v>
          </cell>
        </row>
        <row r="6087">
          <cell r="A6087" t="str">
            <v>Нови Пазар-Градска управа</v>
          </cell>
        </row>
        <row r="6088">
          <cell r="A6088" t="str">
            <v>Нови Пазар-Градска управа</v>
          </cell>
        </row>
        <row r="6089">
          <cell r="A6089" t="str">
            <v>Нови Пазар-Градска управа</v>
          </cell>
        </row>
        <row r="6090">
          <cell r="A6090" t="str">
            <v>Нови Пазар-Градска управа</v>
          </cell>
        </row>
        <row r="6091">
          <cell r="A6091" t="str">
            <v>Нови Пазар-Градска управа</v>
          </cell>
        </row>
        <row r="6092">
          <cell r="A6092" t="str">
            <v>Нови Пазар-Градска управа</v>
          </cell>
        </row>
        <row r="6093">
          <cell r="A6093" t="str">
            <v>Нови Пазар-Градска управа</v>
          </cell>
        </row>
        <row r="6094">
          <cell r="A6094" t="str">
            <v>Нови Пазар-Градска управа</v>
          </cell>
        </row>
        <row r="6095">
          <cell r="A6095" t="str">
            <v>Нови Пазар-Градска управа</v>
          </cell>
        </row>
        <row r="6096">
          <cell r="A6096" t="str">
            <v>Нови Пазар-Градска управа</v>
          </cell>
        </row>
        <row r="6097">
          <cell r="A6097" t="str">
            <v>Нови Пазар-Градска управа</v>
          </cell>
        </row>
        <row r="6098">
          <cell r="A6098" t="str">
            <v>Нови Пазар-Градска управа</v>
          </cell>
        </row>
        <row r="6099">
          <cell r="A6099" t="str">
            <v>Нови Пазар-Градска управа</v>
          </cell>
        </row>
        <row r="6100">
          <cell r="A6100" t="str">
            <v>Нови Пазар-Градска управа</v>
          </cell>
        </row>
        <row r="6101">
          <cell r="A6101" t="str">
            <v>Нови Пазар-Градска управа</v>
          </cell>
        </row>
        <row r="6102">
          <cell r="A6102" t="str">
            <v>Нови Пазар-Градска управа</v>
          </cell>
        </row>
        <row r="6103">
          <cell r="A6103" t="str">
            <v>Нови Пазар-Градска управа</v>
          </cell>
        </row>
        <row r="6104">
          <cell r="A6104" t="str">
            <v>Нови Пазар-Градска управа</v>
          </cell>
        </row>
        <row r="6105">
          <cell r="A6105" t="str">
            <v>Нови Пазар-Градска управа</v>
          </cell>
        </row>
        <row r="6106">
          <cell r="A6106" t="str">
            <v>Нови Пазар-Градска управа</v>
          </cell>
        </row>
        <row r="6107">
          <cell r="A6107" t="str">
            <v>Нови Пазар-Градска управа</v>
          </cell>
        </row>
        <row r="6108">
          <cell r="A6108" t="str">
            <v>Нови Пазар-Градска управа</v>
          </cell>
        </row>
        <row r="6109">
          <cell r="A6109" t="str">
            <v>Нови Пазар-Градска управа</v>
          </cell>
        </row>
        <row r="6110">
          <cell r="A6110" t="str">
            <v>Нови Пазар-Градска управа</v>
          </cell>
        </row>
        <row r="6111">
          <cell r="A6111" t="str">
            <v>Нови Пазар-Градска управа</v>
          </cell>
        </row>
        <row r="6112">
          <cell r="A6112" t="str">
            <v>Нови Пазар-Градска управа</v>
          </cell>
        </row>
        <row r="6113">
          <cell r="A6113" t="str">
            <v>Нови Пазар-Градска управа</v>
          </cell>
        </row>
        <row r="6114">
          <cell r="A6114" t="str">
            <v>Нови Пазар-Градска управа</v>
          </cell>
        </row>
        <row r="6115">
          <cell r="A6115" t="str">
            <v>Нови Пазар-Градска управа</v>
          </cell>
        </row>
        <row r="6116">
          <cell r="A6116" t="str">
            <v>Нови Пазар-Градска управа</v>
          </cell>
        </row>
        <row r="6117">
          <cell r="A6117" t="str">
            <v>Нови Пазар-Градска управа</v>
          </cell>
        </row>
        <row r="6118">
          <cell r="A6118" t="str">
            <v>Нови Пазар-Градска управа</v>
          </cell>
        </row>
        <row r="6119">
          <cell r="A6119" t="str">
            <v>Нови Пазар-Градска управа</v>
          </cell>
        </row>
        <row r="6120">
          <cell r="A6120" t="str">
            <v>Нови Пазар-Градска управа</v>
          </cell>
        </row>
        <row r="6121">
          <cell r="A6121" t="str">
            <v>Нови Пазар-Градска управа</v>
          </cell>
        </row>
        <row r="6122">
          <cell r="A6122" t="str">
            <v>Нови Пазар-Градска управа</v>
          </cell>
        </row>
        <row r="6123">
          <cell r="A6123" t="str">
            <v>Нови Пазар-Градска управа</v>
          </cell>
        </row>
        <row r="6124">
          <cell r="A6124" t="str">
            <v>Нови Пазар-Градска управа</v>
          </cell>
        </row>
        <row r="6125">
          <cell r="A6125" t="str">
            <v>Нови Пазар-Градска управа</v>
          </cell>
        </row>
        <row r="6126">
          <cell r="A6126" t="str">
            <v>Нови Пазар-Градска управа</v>
          </cell>
        </row>
        <row r="6127">
          <cell r="A6127" t="str">
            <v>Нови Пазар-Градска управа</v>
          </cell>
        </row>
        <row r="6128">
          <cell r="A6128" t="str">
            <v>Нови Пазар-Градска управа</v>
          </cell>
        </row>
        <row r="6129">
          <cell r="A6129" t="str">
            <v>Нови Пазар-Градска управа</v>
          </cell>
        </row>
        <row r="6130">
          <cell r="A6130" t="str">
            <v>Нови Пазар-Градска управа</v>
          </cell>
        </row>
        <row r="6131">
          <cell r="A6131" t="str">
            <v>Нови Пазар-Градска управа</v>
          </cell>
        </row>
        <row r="6132">
          <cell r="A6132" t="str">
            <v>Нови Пазар-Градска управа</v>
          </cell>
        </row>
        <row r="6133">
          <cell r="A6133" t="str">
            <v>Нови Пазар-Градска управа</v>
          </cell>
        </row>
        <row r="6134">
          <cell r="A6134" t="str">
            <v>Нови Пазар-Градска управа</v>
          </cell>
        </row>
        <row r="6135">
          <cell r="A6135" t="str">
            <v>Нови Пазар-Градска управа</v>
          </cell>
        </row>
        <row r="6136">
          <cell r="A6136" t="str">
            <v>Нови Пазар-Градска управа</v>
          </cell>
        </row>
        <row r="6137">
          <cell r="A6137" t="str">
            <v>Нови Пазар-Градска управа</v>
          </cell>
        </row>
        <row r="6138">
          <cell r="A6138" t="str">
            <v>Нови Пазар-Градска управа</v>
          </cell>
        </row>
        <row r="6139">
          <cell r="A6139" t="str">
            <v>Нови Пазар-Градска управа</v>
          </cell>
        </row>
        <row r="6140">
          <cell r="A6140" t="str">
            <v>Нови Пазар-Градска управа</v>
          </cell>
        </row>
        <row r="6141">
          <cell r="A6141" t="str">
            <v>Нови Пазар-Градска управа</v>
          </cell>
        </row>
        <row r="6142">
          <cell r="A6142" t="str">
            <v>Нови Пазар-Градска управа</v>
          </cell>
        </row>
        <row r="6143">
          <cell r="A6143" t="str">
            <v>Нови Пазар-Градска управа</v>
          </cell>
        </row>
        <row r="6144">
          <cell r="A6144" t="str">
            <v>Нови Пазар-Градска управа</v>
          </cell>
        </row>
        <row r="6145">
          <cell r="A6145" t="str">
            <v>Нови Пазар-Градска управа</v>
          </cell>
        </row>
        <row r="6146">
          <cell r="A6146" t="str">
            <v>Нови Пазар-Градска управа</v>
          </cell>
        </row>
        <row r="6147">
          <cell r="A6147" t="str">
            <v>Нови Пазар-Градска управа</v>
          </cell>
        </row>
        <row r="6148">
          <cell r="A6148" t="str">
            <v>Нови Пазар-Градска управа</v>
          </cell>
        </row>
        <row r="6149">
          <cell r="A6149" t="str">
            <v>Нови Пазар-Градска управа</v>
          </cell>
        </row>
        <row r="6150">
          <cell r="A6150" t="str">
            <v>Нови Пазар-Градска управа</v>
          </cell>
        </row>
        <row r="6151">
          <cell r="A6151" t="str">
            <v>Нови Пазар-Градска управа</v>
          </cell>
        </row>
        <row r="6152">
          <cell r="A6152" t="str">
            <v>Нови Пазар-Градска управа</v>
          </cell>
        </row>
        <row r="6153">
          <cell r="A6153" t="str">
            <v>Нови Пазар-Градска управа</v>
          </cell>
        </row>
        <row r="6154">
          <cell r="A6154" t="str">
            <v>Нови Пазар-Градска управа</v>
          </cell>
        </row>
        <row r="6155">
          <cell r="A6155" t="str">
            <v>Нови Пазар-Градска управа</v>
          </cell>
        </row>
        <row r="6156">
          <cell r="A6156" t="str">
            <v>Нови Пазар-Градска управа</v>
          </cell>
        </row>
        <row r="6157">
          <cell r="A6157" t="str">
            <v>Нови Пазар-Градска управа</v>
          </cell>
        </row>
        <row r="6158">
          <cell r="A6158" t="str">
            <v>Нови Пазар-Градска управа</v>
          </cell>
        </row>
        <row r="6159">
          <cell r="A6159" t="str">
            <v>Нови Пазар-Градска управа</v>
          </cell>
        </row>
        <row r="6160">
          <cell r="A6160" t="str">
            <v>Нови Пазар-Градска управа</v>
          </cell>
        </row>
        <row r="6161">
          <cell r="A6161" t="str">
            <v>Нови Пазар-Градска управа</v>
          </cell>
        </row>
        <row r="6162">
          <cell r="A6162" t="str">
            <v>Нови Пазар-Градска управа</v>
          </cell>
        </row>
        <row r="6163">
          <cell r="A6163" t="str">
            <v>Нови Пазар-Градска управа</v>
          </cell>
        </row>
        <row r="6164">
          <cell r="A6164" t="str">
            <v>Нови Пазар-Градска управа</v>
          </cell>
        </row>
        <row r="6165">
          <cell r="A6165" t="str">
            <v>Нови Пазар-Градска управа</v>
          </cell>
        </row>
        <row r="6166">
          <cell r="A6166" t="str">
            <v>Нови Пазар-Градска управа</v>
          </cell>
        </row>
        <row r="6167">
          <cell r="A6167" t="str">
            <v>Нови Пазар-Градска управа</v>
          </cell>
        </row>
        <row r="6168">
          <cell r="A6168" t="str">
            <v>Нови Пазар-Градска управа</v>
          </cell>
        </row>
        <row r="6169">
          <cell r="A6169" t="str">
            <v>Нови Пазар-Градска управа</v>
          </cell>
        </row>
        <row r="6170">
          <cell r="A6170" t="str">
            <v>Нови Пазар-Градска управа</v>
          </cell>
        </row>
        <row r="6171">
          <cell r="A6171" t="str">
            <v>Нови Пазар-Градска управа</v>
          </cell>
        </row>
        <row r="6172">
          <cell r="A6172" t="str">
            <v>Нови Пазар-Градска управа</v>
          </cell>
        </row>
        <row r="6173">
          <cell r="A6173" t="str">
            <v>Нови Пазар-Градска управа</v>
          </cell>
        </row>
        <row r="6174">
          <cell r="A6174" t="str">
            <v>Нови Пазар-Градска управа</v>
          </cell>
        </row>
        <row r="6175">
          <cell r="A6175" t="str">
            <v>Нови Пазар-Градска управа</v>
          </cell>
        </row>
        <row r="6176">
          <cell r="A6176" t="str">
            <v>Нови Пазар-Градска управа</v>
          </cell>
        </row>
        <row r="6177">
          <cell r="A6177" t="str">
            <v>Нови Пазар-Градска управа</v>
          </cell>
        </row>
        <row r="6178">
          <cell r="A6178" t="str">
            <v>Нови Пазар-Градска управа</v>
          </cell>
        </row>
        <row r="6179">
          <cell r="A6179" t="str">
            <v>Нови Пазар-Градска управа</v>
          </cell>
        </row>
        <row r="6180">
          <cell r="A6180" t="str">
            <v>Нови Пазар-Градска управа</v>
          </cell>
        </row>
        <row r="6181">
          <cell r="A6181" t="str">
            <v>Нови Пазар-Градска управа</v>
          </cell>
        </row>
        <row r="6182">
          <cell r="A6182" t="str">
            <v>Нови Пазар-Градска управа</v>
          </cell>
        </row>
        <row r="6183">
          <cell r="A6183" t="str">
            <v>Нови Пазар-Градска управа</v>
          </cell>
        </row>
        <row r="6184">
          <cell r="A6184" t="str">
            <v>Нови Пазар-Градска управа</v>
          </cell>
        </row>
        <row r="6185">
          <cell r="A6185" t="str">
            <v>Нови Пазар-Градска управа</v>
          </cell>
        </row>
        <row r="6186">
          <cell r="A6186" t="str">
            <v>Нови Пазар-Градска управа</v>
          </cell>
        </row>
        <row r="6187">
          <cell r="A6187" t="str">
            <v>Нови Пазар-Градска управа</v>
          </cell>
        </row>
        <row r="6188">
          <cell r="A6188" t="str">
            <v>Нови Пазар-Градска управа</v>
          </cell>
        </row>
        <row r="6189">
          <cell r="A6189" t="str">
            <v>Нови Пазар-Градска управа</v>
          </cell>
        </row>
        <row r="6190">
          <cell r="A6190" t="str">
            <v>Нови Пазар-Градска управа</v>
          </cell>
        </row>
        <row r="6191">
          <cell r="A6191" t="str">
            <v>Нови Пазар-Градска управа</v>
          </cell>
        </row>
        <row r="6192">
          <cell r="A6192" t="str">
            <v>Нови Пазар-Градска управа</v>
          </cell>
        </row>
        <row r="6193">
          <cell r="A6193" t="str">
            <v>Нови Пазар-Градска управа</v>
          </cell>
        </row>
        <row r="6194">
          <cell r="A6194" t="str">
            <v>Нови Пазар-Градска управа</v>
          </cell>
        </row>
        <row r="6195">
          <cell r="A6195" t="str">
            <v>Нови Пазар-Градска управа</v>
          </cell>
        </row>
        <row r="6196">
          <cell r="A6196" t="str">
            <v>Нови Пазар-Градска управа</v>
          </cell>
        </row>
        <row r="6197">
          <cell r="A6197" t="str">
            <v>Нови Пазар-Градска управа</v>
          </cell>
        </row>
        <row r="6198">
          <cell r="A6198" t="str">
            <v>Нови Пазар-Градска управа</v>
          </cell>
        </row>
        <row r="6199">
          <cell r="A6199" t="str">
            <v>Нови Пазар-Градска управа</v>
          </cell>
        </row>
        <row r="6200">
          <cell r="A6200" t="str">
            <v>Нови Пазар-Градска управа</v>
          </cell>
        </row>
        <row r="6201">
          <cell r="A6201" t="str">
            <v>Нови Пазар-Градска управа</v>
          </cell>
        </row>
        <row r="6202">
          <cell r="A6202" t="str">
            <v>Нови Пазар-Градска управа</v>
          </cell>
        </row>
        <row r="6203">
          <cell r="A6203" t="str">
            <v>Нови Пазар-Градска управа</v>
          </cell>
        </row>
        <row r="6204">
          <cell r="A6204" t="str">
            <v>Нови Пазар-Градска управа</v>
          </cell>
        </row>
        <row r="6205">
          <cell r="A6205" t="str">
            <v>Нови Пазар-Градска управа</v>
          </cell>
        </row>
        <row r="6206">
          <cell r="A6206" t="str">
            <v>Нови Пазар-Градска управа</v>
          </cell>
        </row>
        <row r="6207">
          <cell r="A6207" t="str">
            <v>Нови Пазар-Градска управа</v>
          </cell>
        </row>
        <row r="6208">
          <cell r="A6208" t="str">
            <v>Нови Пазар-Градска управа</v>
          </cell>
        </row>
        <row r="6209">
          <cell r="A6209" t="str">
            <v>Нови Пазар-Градска управа</v>
          </cell>
        </row>
        <row r="6210">
          <cell r="A6210" t="str">
            <v>Нови Пазар-Градска управа</v>
          </cell>
        </row>
        <row r="6211">
          <cell r="A6211" t="str">
            <v>Нови Пазар-Градска управа</v>
          </cell>
        </row>
        <row r="6212">
          <cell r="A6212" t="str">
            <v>Нови Пазар-Градска управа</v>
          </cell>
        </row>
        <row r="6213">
          <cell r="A6213" t="str">
            <v>Нови Пазар-Градска управа</v>
          </cell>
        </row>
        <row r="6214">
          <cell r="A6214" t="str">
            <v>Нови Пазар-Градска управа</v>
          </cell>
        </row>
        <row r="6215">
          <cell r="A6215" t="str">
            <v>Нови Пазар-Градска управа</v>
          </cell>
        </row>
        <row r="6216">
          <cell r="A6216" t="str">
            <v>Нови Пазар-Градска управа</v>
          </cell>
        </row>
        <row r="6217">
          <cell r="A6217" t="str">
            <v>Нови Пазар-Градска управа</v>
          </cell>
        </row>
        <row r="6218">
          <cell r="A6218" t="str">
            <v>Нови Пазар-Градска управа</v>
          </cell>
        </row>
        <row r="6219">
          <cell r="A6219" t="str">
            <v>Нови Пазар-Градска управа</v>
          </cell>
        </row>
        <row r="6220">
          <cell r="A6220" t="str">
            <v>Нови Пазар-Градска управа</v>
          </cell>
        </row>
        <row r="6221">
          <cell r="A6221" t="str">
            <v>Нови Пазар-Градска управа</v>
          </cell>
        </row>
        <row r="6222">
          <cell r="A6222" t="str">
            <v>Нови Пазар-Градска управа</v>
          </cell>
        </row>
        <row r="6223">
          <cell r="A6223" t="str">
            <v>Нови Пазар-Градска управа</v>
          </cell>
        </row>
        <row r="6224">
          <cell r="A6224" t="str">
            <v>Нови Пазар-Градска управа</v>
          </cell>
        </row>
        <row r="6225">
          <cell r="A6225" t="str">
            <v>Нови Пазар-Градска управа</v>
          </cell>
        </row>
        <row r="6226">
          <cell r="A6226" t="str">
            <v>Нови Пазар-Градска управа</v>
          </cell>
        </row>
        <row r="6227">
          <cell r="A6227" t="str">
            <v>Нови Пазар-Градска управа</v>
          </cell>
        </row>
        <row r="6228">
          <cell r="A6228" t="str">
            <v>Нови Пазар-Градска управа</v>
          </cell>
        </row>
        <row r="6229">
          <cell r="A6229" t="str">
            <v>Нови Пазар-Градска управа</v>
          </cell>
        </row>
        <row r="6230">
          <cell r="A6230" t="str">
            <v>Нови Пазар-Градска управа</v>
          </cell>
        </row>
        <row r="6231">
          <cell r="A6231" t="str">
            <v>Нови Пазар-Градска управа</v>
          </cell>
        </row>
        <row r="6232">
          <cell r="A6232" t="str">
            <v>Нови Пазар-Градска управа</v>
          </cell>
        </row>
        <row r="6233">
          <cell r="A6233" t="str">
            <v>Нови Пазар-Градска управа</v>
          </cell>
        </row>
        <row r="6234">
          <cell r="A6234" t="str">
            <v>Нови Пазар-Градска управа</v>
          </cell>
        </row>
        <row r="6235">
          <cell r="A6235" t="str">
            <v>Нови Пазар-Градска управа</v>
          </cell>
        </row>
        <row r="6236">
          <cell r="A6236" t="str">
            <v>Нови Пазар-Градска управа</v>
          </cell>
        </row>
        <row r="6237">
          <cell r="A6237" t="str">
            <v>Нови Пазар-Градска управа</v>
          </cell>
        </row>
        <row r="6238">
          <cell r="A6238" t="str">
            <v>Нови Пазар-Градска управа</v>
          </cell>
        </row>
        <row r="6239">
          <cell r="A6239" t="str">
            <v>Нови Пазар-Градска управа</v>
          </cell>
        </row>
        <row r="6240">
          <cell r="A6240" t="str">
            <v>Нови Пазар-Градска управа</v>
          </cell>
        </row>
        <row r="6241">
          <cell r="A6241" t="str">
            <v>Нови Пазар-Градска управа</v>
          </cell>
        </row>
        <row r="6242">
          <cell r="A6242" t="str">
            <v>Нови Пазар-Градска управа</v>
          </cell>
        </row>
        <row r="6243">
          <cell r="A6243" t="str">
            <v>Нови Пазар-Градска управа</v>
          </cell>
        </row>
        <row r="6244">
          <cell r="A6244" t="str">
            <v>Нови Пазар-Градска управа</v>
          </cell>
        </row>
        <row r="6245">
          <cell r="A6245" t="str">
            <v>Нови Пазар-Градска управа</v>
          </cell>
        </row>
        <row r="6246">
          <cell r="A6246" t="str">
            <v>Нови Пазар-Градска управа</v>
          </cell>
        </row>
        <row r="6247">
          <cell r="A6247" t="str">
            <v>Нови Пазар-Градска управа</v>
          </cell>
        </row>
        <row r="6248">
          <cell r="A6248" t="str">
            <v>Нови Пазар-Градска управа</v>
          </cell>
        </row>
        <row r="6249">
          <cell r="A6249" t="str">
            <v>Нови Пазар-Градска управа</v>
          </cell>
        </row>
        <row r="6250">
          <cell r="A6250" t="str">
            <v>Нови Пазар-Градска управа</v>
          </cell>
        </row>
        <row r="6251">
          <cell r="A6251" t="str">
            <v>Нови Пазар-Градска управа</v>
          </cell>
        </row>
        <row r="6252">
          <cell r="A6252" t="str">
            <v>Нови Пазар-Градска управа</v>
          </cell>
        </row>
        <row r="6253">
          <cell r="A6253" t="str">
            <v>Нови Пазар-Градска управа</v>
          </cell>
        </row>
        <row r="6254">
          <cell r="A6254" t="str">
            <v>Нови Пазар-Градска управа</v>
          </cell>
        </row>
        <row r="6255">
          <cell r="A6255" t="str">
            <v>Нови Пазар-Градска управа</v>
          </cell>
        </row>
        <row r="6256">
          <cell r="A6256" t="str">
            <v>Нови Пазар-Градска управа</v>
          </cell>
        </row>
        <row r="6257">
          <cell r="A6257" t="str">
            <v>Нови Пазар-Градска управа</v>
          </cell>
        </row>
        <row r="6258">
          <cell r="A6258" t="str">
            <v>Нови Пазар-Градска управа</v>
          </cell>
        </row>
        <row r="6259">
          <cell r="A6259" t="str">
            <v>Нови Пазар-Градска управа</v>
          </cell>
        </row>
        <row r="6260">
          <cell r="A6260" t="str">
            <v>Нови Пазар-Градска управа</v>
          </cell>
        </row>
        <row r="6261">
          <cell r="A6261" t="str">
            <v>Нови Пазар-Градска управа</v>
          </cell>
        </row>
        <row r="6262">
          <cell r="A6262" t="str">
            <v>Нови Пазар-Градска управа</v>
          </cell>
        </row>
        <row r="6263">
          <cell r="A6263" t="str">
            <v>Нови Пазар-Градска управа</v>
          </cell>
        </row>
        <row r="6264">
          <cell r="A6264" t="str">
            <v>Нови Пазар-Градска управа</v>
          </cell>
        </row>
        <row r="6265">
          <cell r="A6265" t="str">
            <v>Нови Пазар-Градска управа</v>
          </cell>
        </row>
        <row r="6266">
          <cell r="A6266" t="str">
            <v>Нови Пазар-Градска управа</v>
          </cell>
        </row>
        <row r="6267">
          <cell r="A6267" t="str">
            <v>Нови Пазар-Градска управа</v>
          </cell>
        </row>
        <row r="6268">
          <cell r="A6268" t="str">
            <v>Нови Пазар-Градска управа</v>
          </cell>
        </row>
        <row r="6269">
          <cell r="A6269" t="str">
            <v>Нови Пазар-Градска управа</v>
          </cell>
        </row>
        <row r="6270">
          <cell r="A6270" t="str">
            <v>Нови Пазар-Градска управа</v>
          </cell>
        </row>
        <row r="6271">
          <cell r="A6271" t="str">
            <v>Нови Пазар-Градска управа</v>
          </cell>
        </row>
        <row r="6272">
          <cell r="A6272" t="str">
            <v>Нови Пазар-Градска управа</v>
          </cell>
        </row>
        <row r="6273">
          <cell r="A6273" t="str">
            <v>Нови Пазар-Градска управа</v>
          </cell>
        </row>
        <row r="6274">
          <cell r="A6274" t="str">
            <v>Нови Пазар-Градска управа</v>
          </cell>
        </row>
        <row r="6275">
          <cell r="A6275" t="str">
            <v>Нови Пазар-Градска управа</v>
          </cell>
        </row>
        <row r="6276">
          <cell r="A6276" t="str">
            <v>Нови Пазар-Градска управа</v>
          </cell>
        </row>
        <row r="6277">
          <cell r="A6277" t="str">
            <v>Нови Пазар-Градска управа</v>
          </cell>
        </row>
        <row r="6278">
          <cell r="A6278" t="str">
            <v>Нови Пазар-Градска управа</v>
          </cell>
        </row>
        <row r="6279">
          <cell r="A6279" t="str">
            <v>Нови Пазар-Градска управа</v>
          </cell>
        </row>
        <row r="6280">
          <cell r="A6280" t="str">
            <v>Нови Пазар-Градска управа</v>
          </cell>
        </row>
        <row r="6281">
          <cell r="A6281" t="str">
            <v>Нови Пазар-Градска управа</v>
          </cell>
        </row>
        <row r="6282">
          <cell r="A6282" t="str">
            <v>Нови Пазар-Градска управа</v>
          </cell>
        </row>
        <row r="6283">
          <cell r="A6283" t="str">
            <v>Нови Пазар-Градска управа</v>
          </cell>
        </row>
        <row r="6284">
          <cell r="A6284" t="str">
            <v>Нови Пазар-Градска управа</v>
          </cell>
        </row>
        <row r="6285">
          <cell r="A6285" t="str">
            <v>Нови Пазар-Градска управа</v>
          </cell>
        </row>
        <row r="6286">
          <cell r="A6286" t="str">
            <v>Нови Пазар-Градска управа</v>
          </cell>
        </row>
        <row r="6287">
          <cell r="A6287" t="str">
            <v>Нови Пазар-Градска управа</v>
          </cell>
        </row>
        <row r="6288">
          <cell r="A6288" t="str">
            <v>Нови Пазар-Градска управа</v>
          </cell>
        </row>
        <row r="6289">
          <cell r="A6289" t="str">
            <v>Нови Пазар-Градска управа</v>
          </cell>
        </row>
        <row r="6290">
          <cell r="A6290" t="str">
            <v>Нови Пазар-Градска управа</v>
          </cell>
        </row>
        <row r="6291">
          <cell r="A6291" t="str">
            <v>Нови Пазар-Градска управа</v>
          </cell>
        </row>
        <row r="6292">
          <cell r="A6292" t="str">
            <v>Нови Пазар-Градска управа</v>
          </cell>
        </row>
        <row r="6293">
          <cell r="A6293" t="str">
            <v>Нови Пазар-Градска управа</v>
          </cell>
        </row>
        <row r="6294">
          <cell r="A6294" t="str">
            <v>Нови Пазар-Градска управа</v>
          </cell>
        </row>
        <row r="6295">
          <cell r="A6295" t="str">
            <v>Нови Пазар-Градска управа</v>
          </cell>
        </row>
        <row r="6296">
          <cell r="A6296" t="str">
            <v>Нови Пазар-Градска управа</v>
          </cell>
        </row>
        <row r="6297">
          <cell r="A6297" t="str">
            <v>Нови Пазар-Градска управа</v>
          </cell>
        </row>
        <row r="6298">
          <cell r="A6298" t="str">
            <v>Нови Пазар-Градска управа</v>
          </cell>
        </row>
        <row r="6299">
          <cell r="A6299" t="str">
            <v>Нови Пазар-Градска управа</v>
          </cell>
        </row>
        <row r="6300">
          <cell r="A6300" t="str">
            <v>Нови Пазар-Градска управа</v>
          </cell>
        </row>
        <row r="6301">
          <cell r="A6301" t="str">
            <v>Нови Пазар-Градска управа</v>
          </cell>
        </row>
        <row r="6302">
          <cell r="A6302" t="str">
            <v>Нови Пазар-Градска управа</v>
          </cell>
        </row>
        <row r="6303">
          <cell r="A6303" t="str">
            <v>Нови Пазар-Градска управа</v>
          </cell>
        </row>
        <row r="6304">
          <cell r="A6304" t="str">
            <v>Нови Пазар-Градска управа</v>
          </cell>
        </row>
        <row r="6305">
          <cell r="A6305" t="str">
            <v>Нови Пазар-Градска управа</v>
          </cell>
        </row>
        <row r="6306">
          <cell r="A6306" t="str">
            <v>Нови Пазар-Градска управа</v>
          </cell>
        </row>
        <row r="6307">
          <cell r="A6307" t="str">
            <v>Нови Пазар-Градска управа</v>
          </cell>
        </row>
        <row r="6308">
          <cell r="A6308" t="str">
            <v>Нови Пазар-Градска управа</v>
          </cell>
        </row>
        <row r="6309">
          <cell r="A6309" t="str">
            <v>Нови Пазар-Градска управа</v>
          </cell>
        </row>
        <row r="6310">
          <cell r="A6310" t="str">
            <v>Нови Пазар-Градска управа</v>
          </cell>
        </row>
        <row r="6311">
          <cell r="A6311" t="str">
            <v>Нови Пазар-Градска управа</v>
          </cell>
        </row>
        <row r="6312">
          <cell r="A6312" t="str">
            <v>Нови Пазар-Градска управа</v>
          </cell>
        </row>
        <row r="6313">
          <cell r="A6313" t="str">
            <v>Нови Пазар-Градска управа</v>
          </cell>
        </row>
        <row r="6314">
          <cell r="A6314" t="str">
            <v>Нови Пазар-Градска управа</v>
          </cell>
        </row>
        <row r="6315">
          <cell r="A6315" t="str">
            <v>Нови Пазар-Градска управа</v>
          </cell>
        </row>
        <row r="6316">
          <cell r="A6316" t="str">
            <v>Нови Пазар-Градска управа</v>
          </cell>
        </row>
        <row r="6317">
          <cell r="A6317" t="str">
            <v>Нови Пазар-Градска управа</v>
          </cell>
        </row>
        <row r="6318">
          <cell r="A6318" t="str">
            <v>Нови Пазар-Градска управа</v>
          </cell>
        </row>
        <row r="6319">
          <cell r="A6319" t="str">
            <v>Нови Пазар-Градска управа</v>
          </cell>
        </row>
        <row r="6320">
          <cell r="A6320" t="str">
            <v>Нови Пазар-Градска управа</v>
          </cell>
        </row>
        <row r="6321">
          <cell r="A6321" t="str">
            <v>Нови Пазар-Градска управа</v>
          </cell>
        </row>
        <row r="6322">
          <cell r="A6322" t="str">
            <v>Нови Пазар-Градска управа</v>
          </cell>
        </row>
        <row r="6323">
          <cell r="A6323" t="str">
            <v>Нови Пазар-Градска управа</v>
          </cell>
        </row>
        <row r="6324">
          <cell r="A6324" t="str">
            <v>Нови Пазар-Градска управа</v>
          </cell>
        </row>
        <row r="6325">
          <cell r="A6325" t="str">
            <v>Нови Пазар-Градска управа</v>
          </cell>
        </row>
        <row r="6326">
          <cell r="A6326" t="str">
            <v>Нови Пазар-Градска управа</v>
          </cell>
        </row>
        <row r="6327">
          <cell r="A6327" t="str">
            <v>Нови Пазар-Градска управа</v>
          </cell>
        </row>
        <row r="6328">
          <cell r="A6328" t="str">
            <v>Нови Пазар-Градска управа</v>
          </cell>
        </row>
        <row r="6329">
          <cell r="A6329" t="str">
            <v>Нови Пазар-Градска управа</v>
          </cell>
        </row>
        <row r="6330">
          <cell r="A6330" t="str">
            <v>Нови Пазар-Градска управа</v>
          </cell>
        </row>
        <row r="6331">
          <cell r="A6331" t="str">
            <v>Нови Пазар-Градска управа</v>
          </cell>
        </row>
        <row r="6332">
          <cell r="A6332" t="str">
            <v>Нови Пазар-Градска управа</v>
          </cell>
        </row>
        <row r="6333">
          <cell r="A6333" t="str">
            <v>Нови Пазар-Градска управа</v>
          </cell>
        </row>
        <row r="6334">
          <cell r="A6334" t="str">
            <v>Нови Пазар-Градска управа</v>
          </cell>
        </row>
        <row r="6335">
          <cell r="A6335" t="str">
            <v>Нови Пазар-Градска управа</v>
          </cell>
        </row>
        <row r="6336">
          <cell r="A6336" t="str">
            <v>Нови Пазар-Градска управа</v>
          </cell>
        </row>
        <row r="6337">
          <cell r="A6337" t="str">
            <v>Нови Пазар-Градска управа</v>
          </cell>
        </row>
        <row r="6338">
          <cell r="A6338" t="str">
            <v>Нови Пазар-Градска управа</v>
          </cell>
        </row>
        <row r="6339">
          <cell r="A6339" t="str">
            <v>Нови Пазар-Градска управа</v>
          </cell>
        </row>
        <row r="6340">
          <cell r="A6340" t="str">
            <v>Нови Пазар-Градска управа</v>
          </cell>
        </row>
        <row r="6341">
          <cell r="A6341" t="str">
            <v>Нови Пазар-Градска управа</v>
          </cell>
        </row>
        <row r="6342">
          <cell r="A6342" t="str">
            <v>Нови Пазар-Градска управа</v>
          </cell>
        </row>
        <row r="6343">
          <cell r="A6343" t="str">
            <v>Нови Пазар-Градска управа</v>
          </cell>
        </row>
        <row r="6344">
          <cell r="A6344" t="str">
            <v>Нови Пазар-Градска управа</v>
          </cell>
        </row>
        <row r="6345">
          <cell r="A6345" t="str">
            <v>Нови Пазар-Градска управа</v>
          </cell>
        </row>
        <row r="6346">
          <cell r="A6346" t="str">
            <v>Нови Пазар-Градска управа</v>
          </cell>
        </row>
        <row r="6347">
          <cell r="A6347" t="str">
            <v>Нови Пазар-Градска управа</v>
          </cell>
        </row>
        <row r="6348">
          <cell r="A6348" t="str">
            <v>Нови Пазар-Градска управа</v>
          </cell>
        </row>
        <row r="6349">
          <cell r="A6349" t="str">
            <v>Нови Пазар-Градска управа</v>
          </cell>
        </row>
        <row r="6350">
          <cell r="A6350" t="str">
            <v>Нови Пазар-Градска управа</v>
          </cell>
        </row>
        <row r="6351">
          <cell r="A6351" t="str">
            <v>Нови Пазар-Градска управа</v>
          </cell>
        </row>
        <row r="6352">
          <cell r="A6352" t="str">
            <v>Нови Пазар-Градска управа</v>
          </cell>
        </row>
        <row r="6353">
          <cell r="A6353" t="str">
            <v>Нови Пазар-Градска управа</v>
          </cell>
        </row>
        <row r="6354">
          <cell r="A6354" t="str">
            <v>Нови Пазар-Градска управа</v>
          </cell>
        </row>
        <row r="6355">
          <cell r="A6355" t="str">
            <v>Нови Пазар-Градска управа</v>
          </cell>
        </row>
        <row r="6356">
          <cell r="A6356" t="str">
            <v>Нови Пазар-Градска управа</v>
          </cell>
        </row>
        <row r="6357">
          <cell r="A6357" t="str">
            <v>Нови Пазар-Градска управа</v>
          </cell>
        </row>
        <row r="6358">
          <cell r="A6358" t="str">
            <v>Нови Пазар-Градска управа</v>
          </cell>
        </row>
        <row r="6359">
          <cell r="A6359" t="str">
            <v>Нови Пазар-Градска управа</v>
          </cell>
        </row>
        <row r="6360">
          <cell r="A6360" t="str">
            <v>Нови Пазар-Градска управа</v>
          </cell>
        </row>
        <row r="6361">
          <cell r="A6361" t="str">
            <v>Нови Пазар-Градска управа</v>
          </cell>
        </row>
        <row r="6362">
          <cell r="A6362" t="str">
            <v>Нови Пазар-Градска управа</v>
          </cell>
        </row>
        <row r="6363">
          <cell r="A6363" t="str">
            <v>Нови Пазар-Градска управа</v>
          </cell>
        </row>
        <row r="6364">
          <cell r="A6364" t="str">
            <v>Нови Пазар-Градска управа</v>
          </cell>
        </row>
        <row r="6365">
          <cell r="A6365" t="str">
            <v>Нови Пазар-Градска управа</v>
          </cell>
        </row>
        <row r="6366">
          <cell r="A6366" t="str">
            <v>Нови Пазар-Градска управа</v>
          </cell>
        </row>
        <row r="6367">
          <cell r="A6367" t="str">
            <v>Нови Пазар-Градска управа</v>
          </cell>
        </row>
        <row r="6368">
          <cell r="A6368" t="str">
            <v>Нови Пазар-Градска управа</v>
          </cell>
        </row>
        <row r="6369">
          <cell r="A6369" t="str">
            <v>Нови Пазар-Градска управа</v>
          </cell>
        </row>
        <row r="6370">
          <cell r="A6370" t="str">
            <v>Нови Пазар-Градска управа</v>
          </cell>
        </row>
        <row r="6371">
          <cell r="A6371" t="str">
            <v>Нови Пазар-Градска управа</v>
          </cell>
        </row>
        <row r="6372">
          <cell r="A6372" t="str">
            <v>Нови Пазар-Градска управа</v>
          </cell>
        </row>
        <row r="6373">
          <cell r="A6373" t="str">
            <v>Нови Пазар-Градска управа</v>
          </cell>
        </row>
        <row r="6374">
          <cell r="A6374" t="str">
            <v>Нови Пазар-Градска управа</v>
          </cell>
        </row>
        <row r="6375">
          <cell r="A6375" t="str">
            <v>Нови Пазар-Градска управа</v>
          </cell>
        </row>
        <row r="6376">
          <cell r="A6376" t="str">
            <v>Нови Пазар-Градска управа</v>
          </cell>
        </row>
        <row r="6377">
          <cell r="A6377" t="str">
            <v>Нови Пазар-Градска управа</v>
          </cell>
        </row>
        <row r="6378">
          <cell r="A6378" t="str">
            <v>Нови Пазар-Градска управа</v>
          </cell>
        </row>
        <row r="6379">
          <cell r="A6379" t="str">
            <v>Нови Пазар-Градска управа</v>
          </cell>
        </row>
        <row r="6380">
          <cell r="A6380" t="str">
            <v>Нови Пазар-Градска управа</v>
          </cell>
        </row>
        <row r="6381">
          <cell r="A6381" t="str">
            <v>Нови Пазар-Градска управа</v>
          </cell>
        </row>
        <row r="6382">
          <cell r="A6382" t="str">
            <v>Нови Пазар-Градска управа</v>
          </cell>
        </row>
        <row r="6383">
          <cell r="A6383" t="str">
            <v>Нови Пазар-Градска управа</v>
          </cell>
        </row>
        <row r="6384">
          <cell r="A6384" t="str">
            <v>Нови Пазар-Градска управа</v>
          </cell>
        </row>
        <row r="6385">
          <cell r="A6385" t="str">
            <v>Нови Пазар-Градска управа</v>
          </cell>
        </row>
        <row r="6386">
          <cell r="A6386" t="str">
            <v>Нови Пазар-Градска управа</v>
          </cell>
        </row>
        <row r="6387">
          <cell r="A6387" t="str">
            <v>Нови Пазар-Градска управа</v>
          </cell>
        </row>
        <row r="6388">
          <cell r="A6388" t="str">
            <v>Нови Пазар-Градска управа</v>
          </cell>
        </row>
        <row r="6389">
          <cell r="A6389" t="str">
            <v>Нови Пазар-Градска управа</v>
          </cell>
        </row>
        <row r="6390">
          <cell r="A6390" t="str">
            <v>Нови Пазар-Градска управа</v>
          </cell>
        </row>
        <row r="6391">
          <cell r="A6391" t="str">
            <v>Нови Пазар-Градска управа</v>
          </cell>
        </row>
        <row r="6392">
          <cell r="A6392" t="str">
            <v>Нови Пазар-Градска управа</v>
          </cell>
        </row>
        <row r="6393">
          <cell r="A6393" t="str">
            <v>Нови Пазар-Градска управа</v>
          </cell>
        </row>
        <row r="6394">
          <cell r="A6394" t="str">
            <v>Нови Пазар-Градска управа</v>
          </cell>
        </row>
        <row r="6395">
          <cell r="A6395" t="str">
            <v>Нови Пазар-Градска управа</v>
          </cell>
        </row>
        <row r="6396">
          <cell r="A6396" t="str">
            <v>Нови Пазар-Градска управа</v>
          </cell>
        </row>
        <row r="6397">
          <cell r="A6397" t="str">
            <v>Нови Пазар-Градска управа</v>
          </cell>
        </row>
        <row r="6398">
          <cell r="A6398" t="str">
            <v>Нови Пазар-Градска управа</v>
          </cell>
        </row>
        <row r="6399">
          <cell r="A6399" t="str">
            <v>Нови Пазар-Градска управа</v>
          </cell>
        </row>
        <row r="6400">
          <cell r="A6400" t="str">
            <v>Нови Пазар-Градска управа</v>
          </cell>
        </row>
        <row r="6401">
          <cell r="A6401" t="str">
            <v>Нови Пазар-Градска управа</v>
          </cell>
        </row>
        <row r="6402">
          <cell r="A6402" t="str">
            <v>Нови Пазар-Градска управа</v>
          </cell>
        </row>
        <row r="6403">
          <cell r="A6403" t="str">
            <v>Нови Пазар-Градска управа</v>
          </cell>
        </row>
        <row r="6404">
          <cell r="A6404" t="str">
            <v>Нови Пазар-Градска управа</v>
          </cell>
        </row>
        <row r="6405">
          <cell r="A6405" t="str">
            <v>Нови Пазар-Градска управа</v>
          </cell>
        </row>
        <row r="6406">
          <cell r="A6406" t="str">
            <v>Нови Пазар-Градска управа</v>
          </cell>
        </row>
        <row r="6407">
          <cell r="A6407" t="str">
            <v>Нови Пазар-Градска управа</v>
          </cell>
        </row>
        <row r="6408">
          <cell r="A6408" t="str">
            <v>Нови Пазар-Градска управа</v>
          </cell>
        </row>
        <row r="6409">
          <cell r="A6409" t="str">
            <v>Нови Пазар-Градска управа</v>
          </cell>
        </row>
        <row r="6410">
          <cell r="A6410" t="str">
            <v>Нови Пазар-Градска управа</v>
          </cell>
        </row>
        <row r="6411">
          <cell r="A6411" t="str">
            <v>Нови Пазар-Градска управа</v>
          </cell>
        </row>
        <row r="6412">
          <cell r="A6412" t="str">
            <v>Нови Пазар-Градска управа</v>
          </cell>
        </row>
        <row r="6413">
          <cell r="A6413" t="str">
            <v>Нови Пазар-Градска управа</v>
          </cell>
        </row>
        <row r="6414">
          <cell r="A6414" t="str">
            <v>Нови Пазар-Градска управа</v>
          </cell>
        </row>
        <row r="6415">
          <cell r="A6415" t="str">
            <v>Нови Пазар-Градска управа</v>
          </cell>
        </row>
        <row r="6416">
          <cell r="A6416" t="str">
            <v>Нови Пазар-Градска управа</v>
          </cell>
        </row>
        <row r="6417">
          <cell r="A6417" t="str">
            <v>Нови Пазар-Градска управа</v>
          </cell>
        </row>
        <row r="6418">
          <cell r="A6418" t="str">
            <v>Нови Пазар-Градска управа</v>
          </cell>
        </row>
        <row r="6419">
          <cell r="A6419" t="str">
            <v>Нови Пазар-Градска управа</v>
          </cell>
        </row>
        <row r="6420">
          <cell r="A6420" t="str">
            <v>Нови Пазар-Градска управа</v>
          </cell>
        </row>
        <row r="6421">
          <cell r="A6421" t="str">
            <v>Нови Пазар-Градска управа</v>
          </cell>
        </row>
        <row r="6422">
          <cell r="A6422" t="str">
            <v>Нови Пазар-Градска управа</v>
          </cell>
        </row>
        <row r="6423">
          <cell r="A6423" t="str">
            <v>Нови Пазар-Градска управа</v>
          </cell>
        </row>
        <row r="6424">
          <cell r="A6424" t="str">
            <v>Нови Пазар-Градска управа</v>
          </cell>
        </row>
        <row r="6425">
          <cell r="A6425" t="str">
            <v>Нови Пазар-Градска управа</v>
          </cell>
        </row>
        <row r="6426">
          <cell r="A6426" t="str">
            <v>Нови Пазар-Градска управа</v>
          </cell>
        </row>
        <row r="6427">
          <cell r="A6427" t="str">
            <v>Нови Сад-Градска управа</v>
          </cell>
        </row>
        <row r="6428">
          <cell r="A6428" t="str">
            <v>Нови Сад-Градска управа</v>
          </cell>
        </row>
        <row r="6429">
          <cell r="A6429" t="str">
            <v>Нови Сад-Градска управа</v>
          </cell>
        </row>
        <row r="6430">
          <cell r="A6430" t="str">
            <v>Нови Сад-Градска управа</v>
          </cell>
        </row>
        <row r="6431">
          <cell r="A6431" t="str">
            <v>Нови Сад-Градска управа</v>
          </cell>
        </row>
        <row r="6432">
          <cell r="A6432" t="str">
            <v>Нови Сад-Градска управа</v>
          </cell>
        </row>
        <row r="6433">
          <cell r="A6433" t="str">
            <v>Нови Сад-Градска управа</v>
          </cell>
        </row>
        <row r="6434">
          <cell r="A6434" t="str">
            <v>Нови Сад-Градска управа</v>
          </cell>
        </row>
        <row r="6435">
          <cell r="A6435" t="str">
            <v>Нови Сад-Градска управа</v>
          </cell>
        </row>
        <row r="6436">
          <cell r="A6436" t="str">
            <v>Нови Сад-Градска управа</v>
          </cell>
        </row>
        <row r="6437">
          <cell r="A6437" t="str">
            <v>Нови Сад-Градска управа</v>
          </cell>
        </row>
        <row r="6438">
          <cell r="A6438" t="str">
            <v>Нови Сад-Градска управа</v>
          </cell>
        </row>
        <row r="6439">
          <cell r="A6439" t="str">
            <v>Нови Сад-Градска управа</v>
          </cell>
        </row>
        <row r="6440">
          <cell r="A6440" t="str">
            <v>Нови Сад-Градска управа</v>
          </cell>
        </row>
        <row r="6441">
          <cell r="A6441" t="str">
            <v>Нови Сад-Градска управа</v>
          </cell>
        </row>
        <row r="6442">
          <cell r="A6442" t="str">
            <v>Нови Сад-Градска управа</v>
          </cell>
        </row>
        <row r="6443">
          <cell r="A6443" t="str">
            <v>Нови Сад-Градска управа</v>
          </cell>
        </row>
        <row r="6444">
          <cell r="A6444" t="str">
            <v>Нови Сад-Градска управа</v>
          </cell>
        </row>
        <row r="6445">
          <cell r="A6445" t="str">
            <v>Нови Сад-Градска управа</v>
          </cell>
        </row>
        <row r="6446">
          <cell r="A6446" t="str">
            <v>Нови Сад-Градска управа</v>
          </cell>
        </row>
        <row r="6447">
          <cell r="A6447" t="str">
            <v>Нови Сад-Градска управа</v>
          </cell>
        </row>
        <row r="6448">
          <cell r="A6448" t="str">
            <v>Нови Сад-Градска управа</v>
          </cell>
        </row>
        <row r="6449">
          <cell r="A6449" t="str">
            <v>Нови Сад-Градска управа</v>
          </cell>
        </row>
        <row r="6450">
          <cell r="A6450" t="str">
            <v>Нови Сад-Градска управа</v>
          </cell>
        </row>
        <row r="6451">
          <cell r="A6451" t="str">
            <v>Нови Сад-Градска управа</v>
          </cell>
        </row>
        <row r="6452">
          <cell r="A6452" t="str">
            <v>Нови Сад-Градска управа</v>
          </cell>
        </row>
        <row r="6453">
          <cell r="A6453" t="str">
            <v>Нови Сад-Градска управа</v>
          </cell>
        </row>
        <row r="6454">
          <cell r="A6454" t="str">
            <v>Нови Сад-Градска управа</v>
          </cell>
        </row>
        <row r="6455">
          <cell r="A6455" t="str">
            <v>Нови Сад-Градска управа</v>
          </cell>
        </row>
        <row r="6456">
          <cell r="A6456" t="str">
            <v>Нови Сад-Градска управа</v>
          </cell>
        </row>
        <row r="6457">
          <cell r="A6457" t="str">
            <v>Нови Сад-Градска управа</v>
          </cell>
        </row>
        <row r="6458">
          <cell r="A6458" t="str">
            <v>Нови Сад-Градска управа</v>
          </cell>
        </row>
        <row r="6459">
          <cell r="A6459" t="str">
            <v>Нови Сад-Градска управа</v>
          </cell>
        </row>
        <row r="6460">
          <cell r="A6460" t="str">
            <v>Нови Сад-Градска управа</v>
          </cell>
        </row>
        <row r="6461">
          <cell r="A6461" t="str">
            <v>Нови Сад-Љубица Бајић</v>
          </cell>
        </row>
        <row r="6462">
          <cell r="A6462" t="str">
            <v>Нови Сад-Љубица Бајић</v>
          </cell>
        </row>
        <row r="6463">
          <cell r="A6463" t="str">
            <v>Нови Сад-Љубица Бајић</v>
          </cell>
        </row>
        <row r="6464">
          <cell r="A6464" t="str">
            <v>Нови Сад-Љубица Бајић</v>
          </cell>
        </row>
        <row r="6465">
          <cell r="A6465" t="str">
            <v>Нови Сад-Љубица Бајић</v>
          </cell>
        </row>
        <row r="6466">
          <cell r="A6466" t="str">
            <v>Нови Сад-Љубица Бајић</v>
          </cell>
        </row>
        <row r="6467">
          <cell r="A6467" t="str">
            <v>Нови Сад-Љубица Бајић</v>
          </cell>
        </row>
        <row r="6468">
          <cell r="A6468" t="str">
            <v>Нови Сад-Љубица Бајић</v>
          </cell>
        </row>
        <row r="6469">
          <cell r="A6469" t="str">
            <v>Нови Сад-Љубица Бајић</v>
          </cell>
        </row>
        <row r="6470">
          <cell r="A6470" t="str">
            <v>Нови Сад-Љубица Бајић</v>
          </cell>
        </row>
        <row r="6471">
          <cell r="A6471" t="str">
            <v>Нови Сад-Љубица Бајић</v>
          </cell>
        </row>
        <row r="6472">
          <cell r="A6472" t="str">
            <v>Нови Сад-Љубица Бајић</v>
          </cell>
        </row>
        <row r="6473">
          <cell r="A6473" t="str">
            <v>Нови Сад-Љубица Бајић</v>
          </cell>
        </row>
        <row r="6474">
          <cell r="A6474" t="str">
            <v>Нови Сад-Љубица Бајић</v>
          </cell>
        </row>
        <row r="6475">
          <cell r="A6475" t="str">
            <v>Нови Сад-Љубица Бајић</v>
          </cell>
        </row>
        <row r="6476">
          <cell r="A6476" t="str">
            <v>Нови Сад-Љубица Бајић</v>
          </cell>
        </row>
        <row r="6477">
          <cell r="A6477" t="str">
            <v>Нови Сад-Љубица Бајић</v>
          </cell>
        </row>
        <row r="6478">
          <cell r="A6478" t="str">
            <v>Нови Сад-Љубица Бајић</v>
          </cell>
        </row>
        <row r="6479">
          <cell r="A6479" t="str">
            <v>Нови Сад-Љубица Бајић</v>
          </cell>
        </row>
        <row r="6480">
          <cell r="A6480" t="str">
            <v>Нови Сад-Љубица Бајић</v>
          </cell>
        </row>
        <row r="6481">
          <cell r="A6481" t="str">
            <v>Нови Сад-Љубица Бајић</v>
          </cell>
        </row>
        <row r="6482">
          <cell r="A6482" t="str">
            <v>Нови Сад-Љубица Бајић</v>
          </cell>
        </row>
        <row r="6483">
          <cell r="A6483" t="str">
            <v>Нови Сад-Љубица Бајић</v>
          </cell>
        </row>
        <row r="6484">
          <cell r="A6484" t="str">
            <v>Нови Сад-Љубица Бајић</v>
          </cell>
        </row>
        <row r="6485">
          <cell r="A6485" t="str">
            <v>Нови Сад-Љубица Бајић</v>
          </cell>
        </row>
        <row r="6486">
          <cell r="A6486" t="str">
            <v>Нови Сад-Љубица Бајић</v>
          </cell>
        </row>
        <row r="6487">
          <cell r="A6487" t="str">
            <v>Нови Сад-Љубица Бајић</v>
          </cell>
        </row>
        <row r="6488">
          <cell r="A6488" t="str">
            <v>Нови Сад-Љубица Бајић</v>
          </cell>
        </row>
        <row r="6489">
          <cell r="A6489" t="str">
            <v>Нови Сад-Љубица Бајић</v>
          </cell>
        </row>
        <row r="6490">
          <cell r="A6490" t="str">
            <v>Нови Сад-Љубица Бајић</v>
          </cell>
        </row>
        <row r="6491">
          <cell r="A6491" t="str">
            <v>Нови Сад-Љубица Бајић</v>
          </cell>
        </row>
        <row r="6492">
          <cell r="A6492" t="str">
            <v>Нови Сад-Љубица Бајић</v>
          </cell>
        </row>
        <row r="6493">
          <cell r="A6493" t="str">
            <v>Нови Сад-Љубица Бајић</v>
          </cell>
        </row>
        <row r="6494">
          <cell r="A6494" t="str">
            <v>Нови Сад-Љубица Бајић</v>
          </cell>
        </row>
        <row r="6495">
          <cell r="A6495" t="str">
            <v>Нови Сад-Љубица Бајић</v>
          </cell>
        </row>
        <row r="6496">
          <cell r="A6496" t="str">
            <v>Нови Сад-Љубица Бајић</v>
          </cell>
        </row>
        <row r="6497">
          <cell r="A6497" t="str">
            <v>Нови Сад-Љубица Бајић</v>
          </cell>
        </row>
        <row r="6498">
          <cell r="A6498" t="str">
            <v>Нови Сад-Шпиро Блешић</v>
          </cell>
        </row>
        <row r="6499">
          <cell r="A6499" t="str">
            <v>Нови Сад-Шпиро Блешић</v>
          </cell>
        </row>
        <row r="6500">
          <cell r="A6500" t="str">
            <v>Нови Сад-Шпиро Блешић</v>
          </cell>
        </row>
        <row r="6501">
          <cell r="A6501" t="str">
            <v>Нови Сад-Шпиро Блешић</v>
          </cell>
        </row>
        <row r="6502">
          <cell r="A6502" t="str">
            <v>Нови Сад-Шпиро Блешић</v>
          </cell>
        </row>
        <row r="6503">
          <cell r="A6503" t="str">
            <v>Нови Сад-Шпиро Блешић</v>
          </cell>
        </row>
        <row r="6504">
          <cell r="A6504" t="str">
            <v>Нови Сад-Шпиро Блешић</v>
          </cell>
        </row>
        <row r="6505">
          <cell r="A6505" t="str">
            <v>Нови Сад-Шпиро Блешић</v>
          </cell>
        </row>
        <row r="6506">
          <cell r="A6506" t="str">
            <v>Нови Сад-Шпиро Блешић</v>
          </cell>
        </row>
        <row r="6507">
          <cell r="A6507" t="str">
            <v>Нови Сад-Шпиро Блешић</v>
          </cell>
        </row>
        <row r="6508">
          <cell r="A6508" t="str">
            <v>Нови Сад-Шпиро Блешић</v>
          </cell>
        </row>
        <row r="6509">
          <cell r="A6509" t="str">
            <v>Нови Сад-Шпиро Блешић</v>
          </cell>
        </row>
        <row r="6510">
          <cell r="A6510" t="str">
            <v>Нови Сад-Шпиро Блешић</v>
          </cell>
        </row>
        <row r="6511">
          <cell r="A6511" t="str">
            <v>Нови Сад-Шпиро Блешић</v>
          </cell>
        </row>
        <row r="6512">
          <cell r="A6512" t="str">
            <v>Нови Сад-Шпиро Блешић</v>
          </cell>
        </row>
        <row r="6513">
          <cell r="A6513" t="str">
            <v>Нови Сад-Шпиро Блешић</v>
          </cell>
        </row>
        <row r="6514">
          <cell r="A6514" t="str">
            <v>Нови Сад-Шпиро Блешић</v>
          </cell>
        </row>
        <row r="6515">
          <cell r="A6515" t="str">
            <v>Нови Сад-Шпиро Блешић</v>
          </cell>
        </row>
        <row r="6516">
          <cell r="A6516" t="str">
            <v>Нови Сад-Шпиро Блешић</v>
          </cell>
        </row>
        <row r="6517">
          <cell r="A6517" t="str">
            <v>Нови Сад-Шпиро Блешић</v>
          </cell>
        </row>
        <row r="6518">
          <cell r="A6518" t="str">
            <v>Нови Сад-Шпиро Блешић</v>
          </cell>
        </row>
        <row r="6519">
          <cell r="A6519" t="str">
            <v>Нови Сад-Шпиро Блешић</v>
          </cell>
        </row>
        <row r="6520">
          <cell r="A6520" t="str">
            <v>Нови Сад-Шпиро Блешић</v>
          </cell>
        </row>
        <row r="6521">
          <cell r="A6521" t="str">
            <v>Нови Сад-Шпиро Блешић</v>
          </cell>
        </row>
        <row r="6522">
          <cell r="A6522" t="str">
            <v>Нови Сад-Шпиро Блешић</v>
          </cell>
        </row>
        <row r="6523">
          <cell r="A6523" t="str">
            <v>Нови Сад-Шпиро Блешић</v>
          </cell>
        </row>
        <row r="6524">
          <cell r="A6524" t="str">
            <v>Нови Сад-Шпиро Блешић</v>
          </cell>
        </row>
        <row r="6525">
          <cell r="A6525" t="str">
            <v>Нови Сад-Шпиро Блешић</v>
          </cell>
        </row>
        <row r="6526">
          <cell r="A6526" t="str">
            <v>Нови Сад-Шпиро Блешић</v>
          </cell>
        </row>
        <row r="6527">
          <cell r="A6527" t="str">
            <v>Нови Сад-Шпиро Блешић</v>
          </cell>
        </row>
        <row r="6528">
          <cell r="A6528" t="str">
            <v>Нови Сад-Шпиро Блешић</v>
          </cell>
        </row>
        <row r="6529">
          <cell r="A6529" t="str">
            <v>Нови Сад-Шпиро Блешић</v>
          </cell>
        </row>
        <row r="6530">
          <cell r="A6530" t="str">
            <v>Нови Сад-Шпиро Блешић</v>
          </cell>
        </row>
        <row r="6531">
          <cell r="A6531" t="str">
            <v>Нови Сад-Шпиро Блешић</v>
          </cell>
        </row>
        <row r="6532">
          <cell r="A6532" t="str">
            <v>Нови Сад-Шпиро Блешић</v>
          </cell>
        </row>
        <row r="6533">
          <cell r="A6533" t="str">
            <v>Нови Сад-Шпиро Блешић</v>
          </cell>
        </row>
        <row r="6534">
          <cell r="A6534" t="str">
            <v>Нови Сад-Шпиро Блешић</v>
          </cell>
        </row>
        <row r="6535">
          <cell r="A6535" t="str">
            <v>Нови Сад-Шпиро Блешић</v>
          </cell>
        </row>
        <row r="6536">
          <cell r="A6536" t="str">
            <v>Нови Сад-Шпиро Блешић</v>
          </cell>
        </row>
        <row r="6537">
          <cell r="A6537" t="str">
            <v>Нови Сад-Шпиро Блешић</v>
          </cell>
        </row>
        <row r="6538">
          <cell r="A6538" t="str">
            <v>Нови Сад-Шпиро Блешић</v>
          </cell>
        </row>
        <row r="6539">
          <cell r="A6539" t="str">
            <v>Нови Сад-Шпиро Блешић</v>
          </cell>
        </row>
        <row r="6540">
          <cell r="A6540" t="str">
            <v>Нови Сад-Шпиро Блешић</v>
          </cell>
        </row>
        <row r="6541">
          <cell r="A6541" t="str">
            <v>Нови Сад-Шпиро Блешић</v>
          </cell>
        </row>
        <row r="6542">
          <cell r="A6542" t="str">
            <v>Нови Сад-Шпиро Блешић</v>
          </cell>
        </row>
        <row r="6543">
          <cell r="A6543" t="str">
            <v>Нови Сад-Шпиро Блешић</v>
          </cell>
        </row>
        <row r="6544">
          <cell r="A6544" t="str">
            <v>Нови Сад-Шпиро Блешић</v>
          </cell>
        </row>
        <row r="6545">
          <cell r="A6545" t="str">
            <v>Нови Сад-Шпиро Блешић</v>
          </cell>
        </row>
        <row r="6546">
          <cell r="A6546" t="str">
            <v>Нови Сад-Шпиро Блешић</v>
          </cell>
        </row>
        <row r="6547">
          <cell r="A6547" t="str">
            <v>Нови Сад-Шпиро Блешић</v>
          </cell>
        </row>
        <row r="6548">
          <cell r="A6548" t="str">
            <v>Нови Сад-Шпиро Блешић</v>
          </cell>
        </row>
        <row r="6549">
          <cell r="A6549" t="str">
            <v>Нови Сад-Шпиро Блешић</v>
          </cell>
        </row>
        <row r="6550">
          <cell r="A6550" t="str">
            <v>Нови Сад-Шпиро Блешић</v>
          </cell>
        </row>
        <row r="6551">
          <cell r="A6551" t="str">
            <v>Нови Сад-Шпиро Блешић</v>
          </cell>
        </row>
        <row r="6552">
          <cell r="A6552" t="str">
            <v>Нови Сад-Шпиро Блешић</v>
          </cell>
        </row>
        <row r="6553">
          <cell r="A6553" t="str">
            <v>Нови Сад-Шпиро Блешић</v>
          </cell>
        </row>
        <row r="6554">
          <cell r="A6554" t="str">
            <v>Нови Сад-Шпиро Блешић</v>
          </cell>
        </row>
        <row r="6555">
          <cell r="A6555" t="str">
            <v>Нови Сад-Шпиро Блешић</v>
          </cell>
        </row>
        <row r="6556">
          <cell r="A6556" t="str">
            <v>Нови Сад-Шпиро Блешић</v>
          </cell>
        </row>
        <row r="6557">
          <cell r="A6557" t="str">
            <v>Нови Сад-Шпиро Блешић</v>
          </cell>
        </row>
        <row r="6558">
          <cell r="A6558" t="str">
            <v>Нови Сад-Шпиро Блешић</v>
          </cell>
        </row>
        <row r="6559">
          <cell r="A6559" t="str">
            <v>Нови Сад-Шпиро Блешић</v>
          </cell>
        </row>
        <row r="6560">
          <cell r="A6560" t="str">
            <v>Нови Сад-Шпиро Блешић</v>
          </cell>
        </row>
        <row r="6561">
          <cell r="A6561" t="str">
            <v>Нови Сад-Шпиро Блешић</v>
          </cell>
        </row>
        <row r="6562">
          <cell r="A6562" t="str">
            <v>Нови Сад-Шпиро Блешић</v>
          </cell>
        </row>
        <row r="6563">
          <cell r="A6563" t="str">
            <v>Нови Сад-Шпиро Блешић</v>
          </cell>
        </row>
        <row r="6564">
          <cell r="A6564" t="str">
            <v>Нови Сад-Шпиро Блешић</v>
          </cell>
        </row>
        <row r="6565">
          <cell r="A6565" t="str">
            <v>Нови Сад-Марија Божић</v>
          </cell>
        </row>
        <row r="6566">
          <cell r="A6566" t="str">
            <v>Нови Сад-Марија Божић</v>
          </cell>
        </row>
        <row r="6567">
          <cell r="A6567" t="str">
            <v>Нови Сад-Марија Божић</v>
          </cell>
        </row>
        <row r="6568">
          <cell r="A6568" t="str">
            <v>Нови Сад-Марија Божић</v>
          </cell>
        </row>
        <row r="6569">
          <cell r="A6569" t="str">
            <v>Нови Сад-Марија Божић</v>
          </cell>
        </row>
        <row r="6570">
          <cell r="A6570" t="str">
            <v>Нови Сад-Марија Божић</v>
          </cell>
        </row>
        <row r="6571">
          <cell r="A6571" t="str">
            <v>Нови Сад-Марија Божић</v>
          </cell>
        </row>
        <row r="6572">
          <cell r="A6572" t="str">
            <v>Нови Сад-Марија Божић</v>
          </cell>
        </row>
        <row r="6573">
          <cell r="A6573" t="str">
            <v>Нови Сад-Марија Божић</v>
          </cell>
        </row>
        <row r="6574">
          <cell r="A6574" t="str">
            <v>Нови Сад-Марија Божић</v>
          </cell>
        </row>
        <row r="6575">
          <cell r="A6575" t="str">
            <v>Нови Сад-Марија Божић</v>
          </cell>
        </row>
        <row r="6576">
          <cell r="A6576" t="str">
            <v>Нови Сад-Марија Божић</v>
          </cell>
        </row>
        <row r="6577">
          <cell r="A6577" t="str">
            <v>Нови Сад-Марија Божић</v>
          </cell>
        </row>
        <row r="6578">
          <cell r="A6578" t="str">
            <v>Нови Сад-Марија Божић</v>
          </cell>
        </row>
        <row r="6579">
          <cell r="A6579" t="str">
            <v>Нови Сад-Марија Божић</v>
          </cell>
        </row>
        <row r="6580">
          <cell r="A6580" t="str">
            <v>Нови Сад-Марија Божић</v>
          </cell>
        </row>
        <row r="6581">
          <cell r="A6581" t="str">
            <v>Нови Сад-Татјана Лончар</v>
          </cell>
        </row>
        <row r="6582">
          <cell r="A6582" t="str">
            <v>Нови Сад-Татјана Лончар</v>
          </cell>
        </row>
        <row r="6583">
          <cell r="A6583" t="str">
            <v>Нови Сад-Татјана Лончар</v>
          </cell>
        </row>
        <row r="6584">
          <cell r="A6584" t="str">
            <v>Нови Сад-Татјана Лончар</v>
          </cell>
        </row>
        <row r="6585">
          <cell r="A6585" t="str">
            <v>Нови Сад-Татјана Лончар</v>
          </cell>
        </row>
        <row r="6586">
          <cell r="A6586" t="str">
            <v>Нови Сад-Ненад Солдат</v>
          </cell>
        </row>
        <row r="6587">
          <cell r="A6587" t="str">
            <v>Нови Сад-Ненад Солдат</v>
          </cell>
        </row>
        <row r="6588">
          <cell r="A6588" t="str">
            <v>Нови Сад-Ненад Солдат</v>
          </cell>
        </row>
        <row r="6589">
          <cell r="A6589" t="str">
            <v>Нови Сад-Ненад Солдат</v>
          </cell>
        </row>
        <row r="6590">
          <cell r="A6590" t="str">
            <v>Нови Сад-Ненад Солдат</v>
          </cell>
        </row>
        <row r="6591">
          <cell r="A6591" t="str">
            <v>Нови Сад-Ненад Солдат</v>
          </cell>
        </row>
        <row r="6592">
          <cell r="A6592" t="str">
            <v>Нови Сад-Ненад Солдат</v>
          </cell>
        </row>
        <row r="6593">
          <cell r="A6593" t="str">
            <v>Нови Сад-Ненад Солдат</v>
          </cell>
        </row>
        <row r="6594">
          <cell r="A6594" t="str">
            <v>Нови Сад-Ненад Солдат</v>
          </cell>
        </row>
        <row r="6595">
          <cell r="A6595" t="str">
            <v>Нови Сад-Ненад Солдат</v>
          </cell>
        </row>
        <row r="6596">
          <cell r="A6596" t="str">
            <v>Нови Сад-Ненад Солдат</v>
          </cell>
        </row>
        <row r="6597">
          <cell r="A6597" t="str">
            <v>Нови Сад-Ненад Солдат</v>
          </cell>
        </row>
        <row r="6598">
          <cell r="A6598" t="str">
            <v>Нови Сад-Ненад Солдат</v>
          </cell>
        </row>
        <row r="6599">
          <cell r="A6599" t="str">
            <v>Нови Сад-Ненад Солдат</v>
          </cell>
        </row>
        <row r="6600">
          <cell r="A6600" t="str">
            <v>Нови Сад-Ненад Солдат</v>
          </cell>
        </row>
        <row r="6601">
          <cell r="A6601" t="str">
            <v>Нови Сад-Ненад Солдат</v>
          </cell>
        </row>
        <row r="6602">
          <cell r="A6602" t="str">
            <v>Нови Сад-Ненад Солдат</v>
          </cell>
        </row>
        <row r="6603">
          <cell r="A6603" t="str">
            <v>Нови Сад-Ненад Солдат</v>
          </cell>
        </row>
        <row r="6604">
          <cell r="A6604" t="str">
            <v>Нови Сад-Ненад Солдат</v>
          </cell>
        </row>
        <row r="6605">
          <cell r="A6605" t="str">
            <v>Нови Сад-Ненад Солдат</v>
          </cell>
        </row>
        <row r="6606">
          <cell r="A6606" t="str">
            <v>Нови Сад-Ненад Солдат</v>
          </cell>
        </row>
        <row r="6607">
          <cell r="A6607" t="str">
            <v>Нови Сад-Ненад Солдат</v>
          </cell>
        </row>
        <row r="6608">
          <cell r="A6608" t="str">
            <v>Нови Сад-Ненад Солдат</v>
          </cell>
        </row>
        <row r="6609">
          <cell r="A6609" t="str">
            <v>Нови Сад-Ненад Солдат</v>
          </cell>
        </row>
        <row r="6610">
          <cell r="A6610" t="str">
            <v>Нови Сад-Ненад Солдат</v>
          </cell>
        </row>
        <row r="6611">
          <cell r="A6611" t="str">
            <v>Нови Сад-Ненад Солдат</v>
          </cell>
        </row>
        <row r="6612">
          <cell r="A6612" t="str">
            <v>Нови Сад-Ненад Солдат</v>
          </cell>
        </row>
        <row r="6613">
          <cell r="A6613" t="str">
            <v>Нови Сад-Ненад Солдат</v>
          </cell>
        </row>
        <row r="6614">
          <cell r="A6614" t="str">
            <v>Нови Сад-Ненад Солдат</v>
          </cell>
        </row>
        <row r="6615">
          <cell r="A6615" t="str">
            <v>Нови Сад-Ненад Солдат</v>
          </cell>
        </row>
        <row r="6616">
          <cell r="A6616" t="str">
            <v>Нови Сад-Ненад Солдат</v>
          </cell>
        </row>
        <row r="6617">
          <cell r="A6617" t="str">
            <v>Нови Сад-Ненад Солдат</v>
          </cell>
        </row>
        <row r="6618">
          <cell r="A6618" t="str">
            <v>Нови Сад-Ненад Солдат</v>
          </cell>
        </row>
        <row r="6619">
          <cell r="A6619" t="str">
            <v>Нови Сад-Ненад Солдат</v>
          </cell>
        </row>
        <row r="6620">
          <cell r="A6620" t="str">
            <v>Нови Сад-Ненад Солдат</v>
          </cell>
        </row>
        <row r="6621">
          <cell r="A6621" t="str">
            <v>Нови Сад-Ненад Солдат</v>
          </cell>
        </row>
        <row r="6622">
          <cell r="A6622" t="str">
            <v>Нови Сад-Ненад Солдат</v>
          </cell>
        </row>
        <row r="6623">
          <cell r="A6623" t="str">
            <v>Нови Сад-Ненад Солдат</v>
          </cell>
        </row>
        <row r="6624">
          <cell r="A6624" t="str">
            <v>Нови Сад-Ненад Солдат</v>
          </cell>
        </row>
        <row r="6625">
          <cell r="A6625" t="str">
            <v>Нови Сад-Ненад Солдат</v>
          </cell>
        </row>
        <row r="6626">
          <cell r="A6626" t="str">
            <v>Нови Сад-Ненад Солдат</v>
          </cell>
        </row>
        <row r="6627">
          <cell r="A6627" t="str">
            <v>Нови Сад-Ненад Солдат</v>
          </cell>
        </row>
        <row r="6628">
          <cell r="A6628" t="str">
            <v>Нови Сад-Ненад Солдат</v>
          </cell>
        </row>
        <row r="6629">
          <cell r="A6629" t="str">
            <v>Нови Сад-Ненад Солдат</v>
          </cell>
        </row>
        <row r="6630">
          <cell r="A6630" t="str">
            <v>Нови Сад-Ненад Солдат</v>
          </cell>
        </row>
        <row r="6631">
          <cell r="A6631" t="str">
            <v>Нови Сад-Ненад Солдат</v>
          </cell>
        </row>
        <row r="6632">
          <cell r="A6632" t="str">
            <v>Нови Сад-Ненад Солдат</v>
          </cell>
        </row>
        <row r="6633">
          <cell r="A6633" t="str">
            <v>Нови Сад-Ненад Солдат</v>
          </cell>
        </row>
        <row r="6634">
          <cell r="A6634" t="str">
            <v>Нови Сад-Ненад Солдат</v>
          </cell>
        </row>
        <row r="6635">
          <cell r="A6635" t="str">
            <v>Нови Сад-Ненад Солдат</v>
          </cell>
        </row>
        <row r="6636">
          <cell r="A6636" t="str">
            <v>Нови Сад-Ненад Солдат</v>
          </cell>
        </row>
        <row r="6637">
          <cell r="A6637" t="str">
            <v>Нови Сад-Ненад Солдат</v>
          </cell>
        </row>
        <row r="6638">
          <cell r="A6638" t="str">
            <v>Нови Сад-Ненад Солдат</v>
          </cell>
        </row>
        <row r="6639">
          <cell r="A6639" t="str">
            <v>Нови Сад-Ненад Солдат</v>
          </cell>
        </row>
        <row r="6640">
          <cell r="A6640" t="str">
            <v>Нови Сад-Ненад Солдат</v>
          </cell>
        </row>
        <row r="6641">
          <cell r="A6641" t="str">
            <v>Нови Сад-Ненад Солдат</v>
          </cell>
        </row>
        <row r="6642">
          <cell r="A6642" t="str">
            <v>Нови Сад-Ненад Солдат</v>
          </cell>
        </row>
        <row r="6643">
          <cell r="A6643" t="str">
            <v>Нови Сад-Ненад Солдат</v>
          </cell>
        </row>
        <row r="6644">
          <cell r="A6644" t="str">
            <v>Нови Сад-Ненад Солдат</v>
          </cell>
        </row>
        <row r="6645">
          <cell r="A6645" t="str">
            <v>Нови Сад-Ненад Солдат</v>
          </cell>
        </row>
        <row r="6646">
          <cell r="A6646" t="str">
            <v>Нови Сад-Ненад Солдат</v>
          </cell>
        </row>
        <row r="6647">
          <cell r="A6647" t="str">
            <v>Нови Сад-Ненад Солдат</v>
          </cell>
        </row>
        <row r="6648">
          <cell r="A6648" t="str">
            <v>Нови Сад-Ненад Солдат</v>
          </cell>
        </row>
        <row r="6649">
          <cell r="A6649" t="str">
            <v>Нови Сад-Ненад Солдат</v>
          </cell>
        </row>
        <row r="6650">
          <cell r="A6650" t="str">
            <v>Нови Сад-Ненад Солдат</v>
          </cell>
        </row>
        <row r="6651">
          <cell r="A6651" t="str">
            <v>Нови Сад-Ненад Солдат</v>
          </cell>
        </row>
        <row r="6652">
          <cell r="A6652" t="str">
            <v>Нови Сад-Ненад Солдат</v>
          </cell>
        </row>
        <row r="6653">
          <cell r="A6653" t="str">
            <v>Нови Сад-Ненад Солдат</v>
          </cell>
        </row>
        <row r="6654">
          <cell r="A6654" t="str">
            <v>Нови Сад-Ненад Солдат</v>
          </cell>
        </row>
        <row r="6655">
          <cell r="A6655" t="str">
            <v>Нови Сад-Ненад Солдат</v>
          </cell>
        </row>
        <row r="6656">
          <cell r="A6656" t="str">
            <v>Нови Сад-Ненад Солдат</v>
          </cell>
        </row>
        <row r="6657">
          <cell r="A6657" t="str">
            <v>Нови Сад-Ненад Солдат</v>
          </cell>
        </row>
        <row r="6658">
          <cell r="A6658" t="str">
            <v>Нови Сад-Ненад Солдат</v>
          </cell>
        </row>
        <row r="6659">
          <cell r="A6659" t="str">
            <v>Нови Сад-Ненад Солдат</v>
          </cell>
        </row>
        <row r="6660">
          <cell r="A6660" t="str">
            <v>Нови Сад-Ненад Солдат</v>
          </cell>
        </row>
        <row r="6661">
          <cell r="A6661" t="str">
            <v>Нови Сад-Ненад Солдат</v>
          </cell>
        </row>
        <row r="6662">
          <cell r="A6662" t="str">
            <v>Нови Сад-Ненад Солдат</v>
          </cell>
        </row>
        <row r="6663">
          <cell r="A6663" t="str">
            <v>Нови Сад-Ненад Солдат</v>
          </cell>
        </row>
        <row r="6664">
          <cell r="A6664" t="str">
            <v>Нови Сад-Ненад Солдат</v>
          </cell>
        </row>
        <row r="6665">
          <cell r="A6665" t="str">
            <v>Нови Сад-Ненад Солдат</v>
          </cell>
        </row>
        <row r="6666">
          <cell r="A6666" t="str">
            <v>Нови Сад-Ненад Солдат</v>
          </cell>
        </row>
        <row r="6667">
          <cell r="A6667" t="str">
            <v>Нови Сад-Ненад Солдат</v>
          </cell>
        </row>
        <row r="6668">
          <cell r="A6668" t="str">
            <v>Нови Сад-Ненад Солдат</v>
          </cell>
        </row>
        <row r="6669">
          <cell r="A6669" t="str">
            <v>Нови Сад-Ненад Солдат</v>
          </cell>
        </row>
        <row r="6670">
          <cell r="A6670" t="str">
            <v>Нови Сад-Ненад Солдат</v>
          </cell>
        </row>
        <row r="6671">
          <cell r="A6671" t="str">
            <v>Нови Сад-Ненад Солдат</v>
          </cell>
        </row>
        <row r="6672">
          <cell r="A6672" t="str">
            <v>Нови Сад-Ненад Солдат</v>
          </cell>
        </row>
        <row r="6673">
          <cell r="A6673" t="str">
            <v>Нови Сад-Ненад Солдат</v>
          </cell>
        </row>
        <row r="6674">
          <cell r="A6674" t="str">
            <v>Нови Сад-Ненад Солдат</v>
          </cell>
        </row>
        <row r="6675">
          <cell r="A6675" t="str">
            <v>Нови Сад-Ненад Солдат</v>
          </cell>
        </row>
        <row r="6676">
          <cell r="A6676" t="str">
            <v>Нови Сад-Ненад Солдат</v>
          </cell>
        </row>
        <row r="6677">
          <cell r="A6677" t="str">
            <v>Нови Сад-Ненад Солдат</v>
          </cell>
        </row>
        <row r="6678">
          <cell r="A6678" t="str">
            <v>Нови Сад-Ненад Солдат</v>
          </cell>
        </row>
        <row r="6679">
          <cell r="A6679" t="str">
            <v>Нови Сад-Ненад Солдат</v>
          </cell>
        </row>
        <row r="6680">
          <cell r="A6680" t="str">
            <v>Нови Сад-Ненад Солдат</v>
          </cell>
        </row>
        <row r="6681">
          <cell r="A6681" t="str">
            <v>Нови Сад-Ненад Солдат</v>
          </cell>
        </row>
        <row r="6682">
          <cell r="A6682" t="str">
            <v>Нови Сад-Ненад Солдат</v>
          </cell>
        </row>
        <row r="6683">
          <cell r="A6683" t="str">
            <v>Нови Сад-Ненад Солдат</v>
          </cell>
        </row>
        <row r="6684">
          <cell r="A6684" t="str">
            <v>Нови Сад-Ненад Солдат</v>
          </cell>
        </row>
        <row r="6685">
          <cell r="A6685" t="str">
            <v>Нови Сад-Ненад Солдат</v>
          </cell>
        </row>
        <row r="6686">
          <cell r="A6686" t="str">
            <v>Нови Сад-Ненад Солдат</v>
          </cell>
        </row>
        <row r="6687">
          <cell r="A6687" t="str">
            <v>Нови Сад-Ненад Солдат</v>
          </cell>
        </row>
        <row r="6688">
          <cell r="A6688" t="str">
            <v>Нови Сад-Ненад Солдат</v>
          </cell>
        </row>
        <row r="6689">
          <cell r="A6689" t="str">
            <v>Нови Сад-Ненад Солдат</v>
          </cell>
        </row>
        <row r="6690">
          <cell r="A6690" t="str">
            <v>Нови Сад-Ненад Солдат</v>
          </cell>
        </row>
        <row r="6691">
          <cell r="A6691" t="str">
            <v>Нови Сад-Ненад Солдат</v>
          </cell>
        </row>
        <row r="6692">
          <cell r="A6692" t="str">
            <v>Нови Сад-Ненад Солдат</v>
          </cell>
        </row>
        <row r="6693">
          <cell r="A6693" t="str">
            <v>Нови Сад-Ненад Солдат</v>
          </cell>
        </row>
        <row r="6694">
          <cell r="A6694" t="str">
            <v>Нови Сад-Ненад Солдат</v>
          </cell>
        </row>
        <row r="6695">
          <cell r="A6695" t="str">
            <v>Нови Сад-Ненад Солдат</v>
          </cell>
        </row>
        <row r="6696">
          <cell r="A6696" t="str">
            <v>Нови Сад-Ненад Солдат</v>
          </cell>
        </row>
        <row r="6697">
          <cell r="A6697" t="str">
            <v>Нови Сад-Ненад Солдат</v>
          </cell>
        </row>
        <row r="6698">
          <cell r="A6698" t="str">
            <v>Нови Сад-Ненад Солдат</v>
          </cell>
        </row>
        <row r="6699">
          <cell r="A6699" t="str">
            <v>Нови Сад-Ненад Солдат</v>
          </cell>
        </row>
        <row r="6700">
          <cell r="A6700" t="str">
            <v>Нови Сад-Ненад Солдат</v>
          </cell>
        </row>
        <row r="6701">
          <cell r="A6701" t="str">
            <v>Нови Сад-Ненад Солдат</v>
          </cell>
        </row>
        <row r="6702">
          <cell r="A6702" t="str">
            <v>Нови Сад-Ненад Солдат</v>
          </cell>
        </row>
        <row r="6703">
          <cell r="A6703" t="str">
            <v>Нови Сад-Ненад Солдат</v>
          </cell>
        </row>
        <row r="6704">
          <cell r="A6704" t="str">
            <v>Нови Сад-Ненад Солдат</v>
          </cell>
        </row>
        <row r="6705">
          <cell r="A6705" t="str">
            <v>Нови Сад-Ненад Солдат</v>
          </cell>
        </row>
        <row r="6706">
          <cell r="A6706" t="str">
            <v>Нови Сад-Ненад Солдат</v>
          </cell>
        </row>
        <row r="6707">
          <cell r="A6707" t="str">
            <v>Нови Сад-Ненад Солдат</v>
          </cell>
        </row>
        <row r="6708">
          <cell r="A6708" t="str">
            <v>Нови Сад-Ненад Солдат</v>
          </cell>
        </row>
        <row r="6709">
          <cell r="A6709" t="str">
            <v>Нови Сад-Ненад Солдат</v>
          </cell>
        </row>
        <row r="6710">
          <cell r="A6710" t="str">
            <v>Нови Сад-Ненад Солдат</v>
          </cell>
        </row>
        <row r="6711">
          <cell r="A6711" t="str">
            <v>Нови Сад-Ненад Солдат</v>
          </cell>
        </row>
        <row r="6712">
          <cell r="A6712" t="str">
            <v>Нови Сад-Ненад Солдат</v>
          </cell>
        </row>
        <row r="6713">
          <cell r="A6713" t="str">
            <v>Нови Сад-Ненад Солдат</v>
          </cell>
        </row>
        <row r="6714">
          <cell r="A6714" t="str">
            <v>Нови Сад-Ненад Солдат</v>
          </cell>
        </row>
        <row r="6715">
          <cell r="A6715" t="str">
            <v>Нови Сад-Ненад Солдат</v>
          </cell>
        </row>
        <row r="6716">
          <cell r="A6716" t="str">
            <v>Нови Сад-Ненад Солдат</v>
          </cell>
        </row>
        <row r="6717">
          <cell r="A6717" t="str">
            <v>Нови Сад-Ненад Солдат</v>
          </cell>
        </row>
        <row r="6718">
          <cell r="A6718" t="str">
            <v>Нови Сад-Ненад Солдат</v>
          </cell>
        </row>
        <row r="6719">
          <cell r="A6719" t="str">
            <v>Нови Сад-Ненад Солдат</v>
          </cell>
        </row>
        <row r="6720">
          <cell r="A6720" t="str">
            <v>Нови Сад-Ненад Солдат</v>
          </cell>
        </row>
        <row r="6721">
          <cell r="A6721" t="str">
            <v>Нови Сад-Ненад Солдат</v>
          </cell>
        </row>
        <row r="6722">
          <cell r="A6722" t="str">
            <v>Нови Сад-Ненад Солдат</v>
          </cell>
        </row>
        <row r="6723">
          <cell r="A6723" t="str">
            <v>Нови Сад-Ненад Солдат</v>
          </cell>
        </row>
        <row r="6724">
          <cell r="A6724" t="str">
            <v>Нови Сад-Ненад Солдат</v>
          </cell>
        </row>
        <row r="6725">
          <cell r="A6725" t="str">
            <v>Нови Сад-Ненад Солдат</v>
          </cell>
        </row>
        <row r="6726">
          <cell r="A6726" t="str">
            <v>Нови Сад-Ненад Солдат</v>
          </cell>
        </row>
        <row r="6727">
          <cell r="A6727" t="str">
            <v>Нови Сад-Ненад Солдат</v>
          </cell>
        </row>
        <row r="6728">
          <cell r="A6728" t="str">
            <v>Нови Сад-Ненад Солдат</v>
          </cell>
        </row>
        <row r="6729">
          <cell r="A6729" t="str">
            <v>Нови Сад-Ненад Солдат</v>
          </cell>
        </row>
        <row r="6730">
          <cell r="A6730" t="str">
            <v>Нови Сад-Ненад Солдат</v>
          </cell>
        </row>
        <row r="6731">
          <cell r="A6731" t="str">
            <v>Нови Сад-Ненад Солдат</v>
          </cell>
        </row>
        <row r="6732">
          <cell r="A6732" t="str">
            <v>Нови Сад-Ненад Солдат</v>
          </cell>
        </row>
        <row r="6733">
          <cell r="A6733" t="str">
            <v>Нови Сад-Ненад Солдат</v>
          </cell>
        </row>
        <row r="6734">
          <cell r="A6734" t="str">
            <v>Нови Сад-Ненад Солдат</v>
          </cell>
        </row>
        <row r="6735">
          <cell r="A6735" t="str">
            <v>Нови Сад-Ненад Солдат</v>
          </cell>
        </row>
        <row r="6736">
          <cell r="A6736" t="str">
            <v>Нови Сад-Синиша Соро</v>
          </cell>
        </row>
        <row r="6737">
          <cell r="A6737" t="str">
            <v>Нови Сад-Синиша Соро</v>
          </cell>
        </row>
        <row r="6738">
          <cell r="A6738" t="str">
            <v>Нови Сад-Синиша Соро</v>
          </cell>
        </row>
        <row r="6739">
          <cell r="A6739" t="str">
            <v>Нови Сад-Синиша Соро</v>
          </cell>
        </row>
        <row r="6740">
          <cell r="A6740" t="str">
            <v>Нови Сад-Синиша Соро</v>
          </cell>
        </row>
        <row r="6741">
          <cell r="A6741" t="str">
            <v>Нови Сад-Синиша Соро</v>
          </cell>
        </row>
        <row r="6742">
          <cell r="A6742" t="str">
            <v>Нови Сад-Синиша Соро</v>
          </cell>
        </row>
        <row r="6743">
          <cell r="A6743" t="str">
            <v>Нови Сад-Синиша Соро</v>
          </cell>
        </row>
        <row r="6744">
          <cell r="A6744" t="str">
            <v>Нови Сад-Синиша Соро</v>
          </cell>
        </row>
        <row r="6745">
          <cell r="A6745" t="str">
            <v>Нови Сад-Синиша Соро</v>
          </cell>
        </row>
        <row r="6746">
          <cell r="A6746" t="str">
            <v>Нови Сад-Синиша Соро</v>
          </cell>
        </row>
        <row r="6747">
          <cell r="A6747" t="str">
            <v>Нови Сад-Синиша Соро</v>
          </cell>
        </row>
        <row r="6748">
          <cell r="A6748" t="str">
            <v>Нови Сад-Ристо Травар</v>
          </cell>
        </row>
        <row r="6749">
          <cell r="A6749" t="str">
            <v>Нови Сад-Ристо Травар</v>
          </cell>
        </row>
        <row r="6750">
          <cell r="A6750" t="str">
            <v>Нови Сад-Ристо Травар</v>
          </cell>
        </row>
        <row r="6751">
          <cell r="A6751" t="str">
            <v>Нови Сад-Ристо Травар</v>
          </cell>
        </row>
        <row r="6752">
          <cell r="A6752" t="str">
            <v>Нови Сад-Ристо Травар</v>
          </cell>
        </row>
        <row r="6753">
          <cell r="A6753" t="str">
            <v>Нови Сад-Ристо Травар</v>
          </cell>
        </row>
        <row r="6754">
          <cell r="A6754" t="str">
            <v>Нови Сад-Ристо Травар</v>
          </cell>
        </row>
        <row r="6755">
          <cell r="A6755" t="str">
            <v>Нови Сад-Ристо Травар</v>
          </cell>
        </row>
        <row r="6756">
          <cell r="A6756" t="str">
            <v>Нови Сад-Ристо Травар</v>
          </cell>
        </row>
        <row r="6757">
          <cell r="A6757" t="str">
            <v>Нови Сад-Ристо Травар</v>
          </cell>
        </row>
        <row r="6758">
          <cell r="A6758" t="str">
            <v>Нови Сад-Ристо Травар</v>
          </cell>
        </row>
        <row r="6759">
          <cell r="A6759" t="str">
            <v>Нови Сад-Ристо Травар</v>
          </cell>
        </row>
        <row r="6760">
          <cell r="A6760" t="str">
            <v>Нови Сад-Ристо Травар</v>
          </cell>
        </row>
        <row r="6761">
          <cell r="A6761" t="str">
            <v>Нови Сад-Ристо Травар</v>
          </cell>
        </row>
        <row r="6762">
          <cell r="A6762" t="str">
            <v>Нови Сад-Ристо Травар</v>
          </cell>
        </row>
        <row r="6763">
          <cell r="A6763" t="str">
            <v>Нови Сад-Ристо Травар</v>
          </cell>
        </row>
        <row r="6764">
          <cell r="A6764" t="str">
            <v>Нови Сад-Ристо Травар</v>
          </cell>
        </row>
        <row r="6765">
          <cell r="A6765" t="str">
            <v>Нови Сад-Ристо Травар</v>
          </cell>
        </row>
        <row r="6766">
          <cell r="A6766" t="str">
            <v>Нови Сад-Ристо Травар</v>
          </cell>
        </row>
        <row r="6767">
          <cell r="A6767" t="str">
            <v>Нови Сад-Ристо Травар</v>
          </cell>
        </row>
        <row r="6768">
          <cell r="A6768" t="str">
            <v>Нови Сад-Ристо Травар</v>
          </cell>
        </row>
        <row r="6769">
          <cell r="A6769" t="str">
            <v>Нови Сад-Ристо Травар</v>
          </cell>
        </row>
        <row r="6770">
          <cell r="A6770" t="str">
            <v>Нови Сад-Ристо Травар</v>
          </cell>
        </row>
        <row r="6771">
          <cell r="A6771" t="str">
            <v>Нови Сад-Ристо Травар</v>
          </cell>
        </row>
        <row r="6772">
          <cell r="A6772" t="str">
            <v>Нови Сад-Ристо Травар</v>
          </cell>
        </row>
        <row r="6773">
          <cell r="A6773" t="str">
            <v>Нови Сад-Ристо Травар</v>
          </cell>
        </row>
        <row r="6774">
          <cell r="A6774" t="str">
            <v>Нови Сад-Ристо Травар</v>
          </cell>
        </row>
        <row r="6775">
          <cell r="A6775" t="str">
            <v>Нови Сад-Ристо Травар</v>
          </cell>
        </row>
        <row r="6776">
          <cell r="A6776" t="str">
            <v>Нови Сад-Ристо Травар</v>
          </cell>
        </row>
        <row r="6777">
          <cell r="A6777" t="str">
            <v>Нови Сад-Ристо Травар</v>
          </cell>
        </row>
        <row r="6778">
          <cell r="A6778" t="str">
            <v>Нови Сад-Ристо Травар</v>
          </cell>
        </row>
        <row r="6779">
          <cell r="A6779" t="str">
            <v>Нови Сад-Ристо Травар</v>
          </cell>
        </row>
        <row r="6780">
          <cell r="A6780" t="str">
            <v>Нови Сад-Ристо Травар</v>
          </cell>
        </row>
        <row r="6781">
          <cell r="A6781" t="str">
            <v>Нови Сад-Ристо Травар</v>
          </cell>
        </row>
        <row r="6782">
          <cell r="A6782" t="str">
            <v>Нови Сад-Ристо Травар</v>
          </cell>
        </row>
        <row r="6783">
          <cell r="A6783" t="str">
            <v>Нови Сад-Ристо Травар</v>
          </cell>
        </row>
        <row r="6784">
          <cell r="A6784" t="str">
            <v>Нови Сад-Ристо Травар</v>
          </cell>
        </row>
        <row r="6785">
          <cell r="A6785" t="str">
            <v>Нови Сад-Ристо Травар</v>
          </cell>
        </row>
        <row r="6786">
          <cell r="A6786" t="str">
            <v>Нови Сад-Ристо Травар</v>
          </cell>
        </row>
        <row r="6787">
          <cell r="A6787" t="str">
            <v>Нови Сад-Ристо Травар</v>
          </cell>
        </row>
        <row r="6788">
          <cell r="A6788" t="str">
            <v>Нови Сад-Ристо Травар</v>
          </cell>
        </row>
        <row r="6789">
          <cell r="A6789" t="str">
            <v>Нови Сад-Ристо Травар</v>
          </cell>
        </row>
        <row r="6790">
          <cell r="A6790" t="str">
            <v>Нови Сад-Ристо Травар</v>
          </cell>
        </row>
        <row r="6791">
          <cell r="A6791" t="str">
            <v>Нови Сад-Ристо Травар</v>
          </cell>
        </row>
        <row r="6792">
          <cell r="A6792" t="str">
            <v>Нови Сад-Ристо Травар</v>
          </cell>
        </row>
        <row r="6793">
          <cell r="A6793" t="str">
            <v>Нови Сад-Ристо Травар</v>
          </cell>
        </row>
        <row r="6794">
          <cell r="A6794" t="str">
            <v>Нови Сад-Ристо Травар</v>
          </cell>
        </row>
        <row r="6795">
          <cell r="A6795" t="str">
            <v>Нови Сад-Ристо Травар</v>
          </cell>
        </row>
        <row r="6796">
          <cell r="A6796" t="str">
            <v>Нови Сад-Ристо Травар</v>
          </cell>
        </row>
        <row r="6797">
          <cell r="A6797" t="str">
            <v>Нови Сад-Ристо Травар</v>
          </cell>
        </row>
        <row r="6798">
          <cell r="A6798" t="str">
            <v>Нови Сад-Ристо Травар</v>
          </cell>
        </row>
        <row r="6799">
          <cell r="A6799" t="str">
            <v>Нови Сад-Ристо Травар</v>
          </cell>
        </row>
        <row r="6800">
          <cell r="A6800" t="str">
            <v>Нови Сад-Ристо Травар</v>
          </cell>
        </row>
        <row r="6801">
          <cell r="A6801" t="str">
            <v>Нови Сад-Ристо Травар</v>
          </cell>
        </row>
        <row r="6802">
          <cell r="A6802" t="str">
            <v>Нови Сад-Ристо Травар</v>
          </cell>
        </row>
        <row r="6803">
          <cell r="A6803" t="str">
            <v>Нови Сад-Ристо Травар</v>
          </cell>
        </row>
        <row r="6804">
          <cell r="A6804" t="str">
            <v>Нови Сад-Ристо Травар</v>
          </cell>
        </row>
        <row r="6805">
          <cell r="A6805" t="str">
            <v>Нови Сад-Ристо Травар</v>
          </cell>
        </row>
        <row r="6806">
          <cell r="A6806" t="str">
            <v>Нови Сад-Ристо Травар</v>
          </cell>
        </row>
        <row r="6807">
          <cell r="A6807" t="str">
            <v>Нови Сад-Ристо Травар</v>
          </cell>
        </row>
        <row r="6808">
          <cell r="A6808" t="str">
            <v>Нови Сад-Ристо Травар</v>
          </cell>
        </row>
        <row r="6809">
          <cell r="A6809" t="str">
            <v>Нови Сад-Ристо Травар</v>
          </cell>
        </row>
        <row r="6810">
          <cell r="A6810" t="str">
            <v>Нови Сад-Ристо Травар</v>
          </cell>
        </row>
        <row r="6811">
          <cell r="A6811" t="str">
            <v>Нови Сад-Ристо Травар</v>
          </cell>
        </row>
        <row r="6812">
          <cell r="A6812" t="str">
            <v>Нови Сад-Ристо Травар</v>
          </cell>
        </row>
        <row r="6813">
          <cell r="A6813" t="str">
            <v>Нови Сад-Ристо Травар</v>
          </cell>
        </row>
        <row r="6814">
          <cell r="A6814" t="str">
            <v>Нови Сад-Ристо Травар</v>
          </cell>
        </row>
        <row r="6815">
          <cell r="A6815" t="str">
            <v>Нови Сад-Ристо Травар</v>
          </cell>
        </row>
        <row r="6816">
          <cell r="A6816" t="str">
            <v>Нови Сад-Ристо Травар</v>
          </cell>
        </row>
        <row r="6817">
          <cell r="A6817" t="str">
            <v>Нови Сад-Ристо Травар</v>
          </cell>
        </row>
        <row r="6818">
          <cell r="A6818" t="str">
            <v>Нови Сад-Ристо Травар</v>
          </cell>
        </row>
        <row r="6819">
          <cell r="A6819" t="str">
            <v>Нови Сад-Ристо Травар</v>
          </cell>
        </row>
        <row r="6820">
          <cell r="A6820" t="str">
            <v>Нови Сад-Ристо Травар</v>
          </cell>
        </row>
        <row r="6821">
          <cell r="A6821" t="str">
            <v>Нови Сад-Ристо Травар</v>
          </cell>
        </row>
        <row r="6822">
          <cell r="A6822" t="str">
            <v>Нови Сад-Ристо Травар</v>
          </cell>
        </row>
        <row r="6823">
          <cell r="A6823" t="str">
            <v>Нови Сад-Ристо Травар</v>
          </cell>
        </row>
        <row r="6824">
          <cell r="A6824" t="str">
            <v>Нови Сад-Ристо Травар</v>
          </cell>
        </row>
        <row r="6825">
          <cell r="A6825" t="str">
            <v>Нови Сад-Ристо Травар</v>
          </cell>
        </row>
        <row r="6826">
          <cell r="A6826" t="str">
            <v>Нови Сад-Ристо Травар</v>
          </cell>
        </row>
        <row r="6827">
          <cell r="A6827" t="str">
            <v>Нови Сад-Ристо Травар</v>
          </cell>
        </row>
        <row r="6828">
          <cell r="A6828" t="str">
            <v>Нови Сад-Ристо Травар</v>
          </cell>
        </row>
        <row r="6829">
          <cell r="A6829" t="str">
            <v>Нови Сад-Ристо Травар</v>
          </cell>
        </row>
        <row r="6830">
          <cell r="A6830" t="str">
            <v>Нови Сад-Ристо Травар</v>
          </cell>
        </row>
        <row r="6831">
          <cell r="A6831" t="str">
            <v>Нови Сад-Ристо Травар</v>
          </cell>
        </row>
        <row r="6832">
          <cell r="A6832" t="str">
            <v>Нови Сад-Ристо Травар</v>
          </cell>
        </row>
        <row r="6833">
          <cell r="A6833" t="str">
            <v>Нови Сад-Ристо Травар</v>
          </cell>
        </row>
        <row r="6834">
          <cell r="A6834" t="str">
            <v>Нови Сад-Ристо Травар</v>
          </cell>
        </row>
        <row r="6835">
          <cell r="A6835" t="str">
            <v>Нови Сад-Ристо Травар</v>
          </cell>
        </row>
        <row r="6836">
          <cell r="A6836" t="str">
            <v>Нови Сад-Ристо Травар</v>
          </cell>
        </row>
        <row r="6837">
          <cell r="A6837" t="str">
            <v>Нови Сад-Ристо Травар</v>
          </cell>
        </row>
        <row r="6838">
          <cell r="A6838" t="str">
            <v>Нови Сад-Ристо Травар</v>
          </cell>
        </row>
        <row r="6839">
          <cell r="A6839" t="str">
            <v>Нови Сад-Ристо Травар</v>
          </cell>
        </row>
        <row r="6840">
          <cell r="A6840" t="str">
            <v>Нови Сад-Ристо Травар</v>
          </cell>
        </row>
        <row r="6841">
          <cell r="A6841" t="str">
            <v>Нови Сад-Ристо Травар</v>
          </cell>
        </row>
        <row r="6842">
          <cell r="A6842" t="str">
            <v>Нови Сад-Ристо Травар</v>
          </cell>
        </row>
        <row r="6843">
          <cell r="A6843" t="str">
            <v>Нови Сад-Ристо Травар</v>
          </cell>
        </row>
        <row r="6844">
          <cell r="A6844" t="str">
            <v>Нови Сад-Ристо Травар</v>
          </cell>
        </row>
        <row r="6845">
          <cell r="A6845" t="str">
            <v>Нови Сад-Ристо Травар</v>
          </cell>
        </row>
        <row r="6846">
          <cell r="A6846" t="str">
            <v>Нови Сад-Ристо Травар</v>
          </cell>
        </row>
        <row r="6847">
          <cell r="A6847" t="str">
            <v>Нови Сад-Ристо Травар</v>
          </cell>
        </row>
        <row r="6848">
          <cell r="A6848" t="str">
            <v>Нови Сад-Ристо Травар</v>
          </cell>
        </row>
        <row r="6849">
          <cell r="A6849" t="str">
            <v>Нови Сад-Ристо Травар</v>
          </cell>
        </row>
        <row r="6850">
          <cell r="A6850" t="str">
            <v>Нови Сад-Ристо Травар</v>
          </cell>
        </row>
        <row r="6851">
          <cell r="A6851" t="str">
            <v>Нови Сад-Ристо Травар</v>
          </cell>
        </row>
        <row r="6852">
          <cell r="A6852" t="str">
            <v>Нови Сад-Ристо Травар</v>
          </cell>
        </row>
        <row r="6853">
          <cell r="A6853" t="str">
            <v>Нови Сад-Ристо Травар</v>
          </cell>
        </row>
        <row r="6854">
          <cell r="A6854" t="str">
            <v>Нови Сад-Ристо Травар</v>
          </cell>
        </row>
        <row r="6855">
          <cell r="A6855" t="str">
            <v>Нови Сад-Ристо Травар</v>
          </cell>
        </row>
        <row r="6856">
          <cell r="A6856" t="str">
            <v>Нови Сад-Ристо Травар</v>
          </cell>
        </row>
        <row r="6857">
          <cell r="A6857" t="str">
            <v>Нови Сад-Ристо Травар</v>
          </cell>
        </row>
        <row r="6858">
          <cell r="A6858" t="str">
            <v>Нови Сад-Ристо Травар</v>
          </cell>
        </row>
        <row r="6859">
          <cell r="A6859" t="str">
            <v>Нови Сад-Ристо Травар</v>
          </cell>
        </row>
        <row r="6860">
          <cell r="A6860" t="str">
            <v>Нови Сад-Ристо Травар</v>
          </cell>
        </row>
        <row r="6861">
          <cell r="A6861" t="str">
            <v>Нови Сад-Ристо Травар</v>
          </cell>
        </row>
        <row r="6862">
          <cell r="A6862" t="str">
            <v>Нови Сад-Ристо Травар</v>
          </cell>
        </row>
        <row r="6863">
          <cell r="A6863" t="str">
            <v>Нови Сад-Ристо Травар</v>
          </cell>
        </row>
        <row r="6864">
          <cell r="A6864" t="str">
            <v>Нови Сад-Ристо Травар</v>
          </cell>
        </row>
        <row r="6865">
          <cell r="A6865" t="str">
            <v>Нови Сад-Ристо Травар</v>
          </cell>
        </row>
        <row r="6866">
          <cell r="A6866" t="str">
            <v>Нови Сад-Ристо Травар</v>
          </cell>
        </row>
        <row r="6867">
          <cell r="A6867" t="str">
            <v>Нови Сад-Ристо Травар</v>
          </cell>
        </row>
        <row r="6868">
          <cell r="A6868" t="str">
            <v>Нови Сад-Ристо Травар</v>
          </cell>
        </row>
        <row r="6869">
          <cell r="A6869" t="str">
            <v>Нови Сад-Ристо Травар</v>
          </cell>
        </row>
        <row r="6870">
          <cell r="A6870" t="str">
            <v>Нови Сад-Ристо Травар</v>
          </cell>
        </row>
        <row r="6871">
          <cell r="A6871" t="str">
            <v>Нови Сад-Ристо Травар</v>
          </cell>
        </row>
        <row r="6872">
          <cell r="A6872" t="str">
            <v>Нови Сад-Ристо Травар</v>
          </cell>
        </row>
        <row r="6873">
          <cell r="A6873" t="str">
            <v>Нови Сад-Ристо Травар</v>
          </cell>
        </row>
        <row r="6874">
          <cell r="A6874" t="str">
            <v>Нови Сад-Ристо Травар</v>
          </cell>
        </row>
        <row r="6875">
          <cell r="A6875" t="str">
            <v>Нови Сад-Ристо Травар</v>
          </cell>
        </row>
        <row r="6876">
          <cell r="A6876" t="str">
            <v>Нови Сад-Ристо Травар</v>
          </cell>
        </row>
        <row r="6877">
          <cell r="A6877" t="str">
            <v>Нови Сад-Ристо Травар</v>
          </cell>
        </row>
        <row r="6878">
          <cell r="A6878" t="str">
            <v>Нови Сад-Ристо Травар</v>
          </cell>
        </row>
        <row r="6879">
          <cell r="A6879" t="str">
            <v>Нови Сад-Ристо Травар</v>
          </cell>
        </row>
        <row r="6880">
          <cell r="A6880" t="str">
            <v>Нови Сад-Ристо Травар</v>
          </cell>
        </row>
        <row r="6881">
          <cell r="A6881" t="str">
            <v>Нови Сад-Ристо Травар</v>
          </cell>
        </row>
        <row r="6882">
          <cell r="A6882" t="str">
            <v>Нови Сад-Ристо Травар</v>
          </cell>
        </row>
        <row r="6883">
          <cell r="A6883" t="str">
            <v>Нови Сад-Ристо Травар</v>
          </cell>
        </row>
        <row r="6884">
          <cell r="A6884" t="str">
            <v>Нови Сад-Ристо Травар</v>
          </cell>
        </row>
        <row r="6885">
          <cell r="A6885" t="str">
            <v>Нови Сад-Ристо Травар</v>
          </cell>
        </row>
        <row r="6886">
          <cell r="A6886" t="str">
            <v>Нови Сад-Ристо Травар</v>
          </cell>
        </row>
        <row r="6887">
          <cell r="A6887" t="str">
            <v>Нови Сад-Ристо Травар</v>
          </cell>
        </row>
        <row r="6888">
          <cell r="A6888" t="str">
            <v>Нови Сад-Ристо Травар</v>
          </cell>
        </row>
        <row r="6889">
          <cell r="A6889" t="str">
            <v>Нови Сад-Ристо Травар</v>
          </cell>
        </row>
        <row r="6890">
          <cell r="A6890" t="str">
            <v>Нови Сад-Ристо Травар</v>
          </cell>
        </row>
        <row r="6891">
          <cell r="A6891" t="str">
            <v>Нови Сад-Ристо Травар</v>
          </cell>
        </row>
        <row r="6892">
          <cell r="A6892" t="str">
            <v>Нови Сад-Ристо Травар</v>
          </cell>
        </row>
        <row r="6893">
          <cell r="A6893" t="str">
            <v>Нови Сад-Ристо Травар</v>
          </cell>
        </row>
        <row r="6894">
          <cell r="A6894" t="str">
            <v>Нови Сад-Ристо Травар</v>
          </cell>
        </row>
        <row r="6895">
          <cell r="A6895" t="str">
            <v>Нови Сад-Ристо Травар</v>
          </cell>
        </row>
        <row r="6896">
          <cell r="A6896" t="str">
            <v>Нови Сад-Ристо Травар</v>
          </cell>
        </row>
        <row r="6897">
          <cell r="A6897" t="str">
            <v>Нови Сад-Ристо Травар</v>
          </cell>
        </row>
        <row r="6898">
          <cell r="A6898" t="str">
            <v>Нови Сад-Ристо Травар</v>
          </cell>
        </row>
        <row r="6899">
          <cell r="A6899" t="str">
            <v>Нови Сад-Ристо Травар</v>
          </cell>
        </row>
        <row r="6900">
          <cell r="A6900" t="str">
            <v>Нови Сад-Ристо Травар</v>
          </cell>
        </row>
        <row r="6901">
          <cell r="A6901" t="str">
            <v>Нови Сад-Ристо Травар</v>
          </cell>
        </row>
        <row r="6902">
          <cell r="A6902" t="str">
            <v>Нови Сад-Ристо Травар</v>
          </cell>
        </row>
        <row r="6903">
          <cell r="A6903" t="str">
            <v>Нови Сад-Ристо Травар</v>
          </cell>
        </row>
        <row r="6904">
          <cell r="A6904" t="str">
            <v>Нови Сад-Ристо Травар</v>
          </cell>
        </row>
        <row r="6905">
          <cell r="A6905" t="str">
            <v>Нови Сад-Ристо Травар</v>
          </cell>
        </row>
        <row r="6906">
          <cell r="A6906" t="str">
            <v>Нови Сад-Ристо Травар</v>
          </cell>
        </row>
        <row r="6907">
          <cell r="A6907" t="str">
            <v>Нови Сад-Ристо Травар</v>
          </cell>
        </row>
        <row r="6908">
          <cell r="A6908" t="str">
            <v>Нови Сад-Ристо Травар</v>
          </cell>
        </row>
        <row r="6909">
          <cell r="A6909" t="str">
            <v>Нови Сад-Ристо Травар</v>
          </cell>
        </row>
        <row r="6910">
          <cell r="A6910" t="str">
            <v>Нови Сад-Ристо Травар</v>
          </cell>
        </row>
        <row r="6911">
          <cell r="A6911" t="str">
            <v>Нови Сад-Ристо Травар</v>
          </cell>
        </row>
        <row r="6912">
          <cell r="A6912" t="str">
            <v>Нови Сад-Ристо Травар</v>
          </cell>
        </row>
        <row r="6913">
          <cell r="A6913" t="str">
            <v>Нови Сад-Ристо Травар</v>
          </cell>
        </row>
        <row r="6914">
          <cell r="A6914" t="str">
            <v>Нови Сад-Ристо Травар</v>
          </cell>
        </row>
        <row r="6915">
          <cell r="A6915" t="str">
            <v>Нови Сад-Ристо Травар</v>
          </cell>
        </row>
        <row r="6916">
          <cell r="A6916" t="str">
            <v>Нови Сад-Ристо Травар</v>
          </cell>
        </row>
        <row r="6917">
          <cell r="A6917" t="str">
            <v>Нови Сад-Ристо Травар</v>
          </cell>
        </row>
        <row r="6918">
          <cell r="A6918" t="str">
            <v>Нови Сад-Ристо Травар</v>
          </cell>
        </row>
        <row r="6919">
          <cell r="A6919" t="str">
            <v>Нови Сад-Ристо Травар</v>
          </cell>
        </row>
        <row r="6920">
          <cell r="A6920" t="str">
            <v>Нови Сад-Тања Шаренац</v>
          </cell>
        </row>
        <row r="6921">
          <cell r="A6921" t="str">
            <v>Нови Сад-Тања Шаренац</v>
          </cell>
        </row>
        <row r="6922">
          <cell r="A6922" t="str">
            <v>Нови Сад-Тања Шаренац</v>
          </cell>
        </row>
        <row r="6923">
          <cell r="A6923" t="str">
            <v>Нови Сад-Тања Шаренац</v>
          </cell>
        </row>
        <row r="6924">
          <cell r="A6924" t="str">
            <v>Нови Сад-Тања Шаренац</v>
          </cell>
        </row>
        <row r="6925">
          <cell r="A6925" t="str">
            <v>Нови Сад-Тања Шаренац</v>
          </cell>
        </row>
        <row r="6926">
          <cell r="A6926" t="str">
            <v>Нови Сад-Тања Шаренац</v>
          </cell>
        </row>
        <row r="6927">
          <cell r="A6927" t="str">
            <v>Нови Сад-Тања Шаренац</v>
          </cell>
        </row>
        <row r="6928">
          <cell r="A6928" t="str">
            <v>Нови Сад-Тања Шаренац</v>
          </cell>
        </row>
        <row r="6929">
          <cell r="A6929" t="str">
            <v>Нови Сад-Тања Шаренац</v>
          </cell>
        </row>
        <row r="6930">
          <cell r="A6930" t="str">
            <v>Нови Сад-Тања Шаренац</v>
          </cell>
        </row>
        <row r="6931">
          <cell r="A6931" t="str">
            <v>Нови Сад-Тања Шаренац</v>
          </cell>
        </row>
        <row r="6932">
          <cell r="A6932" t="str">
            <v>Нови Сад-Тања Шаренац</v>
          </cell>
        </row>
        <row r="6933">
          <cell r="A6933" t="str">
            <v>Нови Сад-Тања Шаренац</v>
          </cell>
        </row>
        <row r="6934">
          <cell r="A6934" t="str">
            <v>Нови Сад-Тања Шаренац</v>
          </cell>
        </row>
        <row r="6935">
          <cell r="A6935" t="str">
            <v>Нови Сад-Тања Шаренац</v>
          </cell>
        </row>
        <row r="6936">
          <cell r="A6936" t="str">
            <v>Нови Сад-Тања Шаренац</v>
          </cell>
        </row>
        <row r="6937">
          <cell r="A6937" t="str">
            <v>Нови Сад-Тања Шаренац</v>
          </cell>
        </row>
        <row r="6938">
          <cell r="A6938" t="str">
            <v>Нови Сад-Тања Шаренац</v>
          </cell>
        </row>
        <row r="6939">
          <cell r="A6939" t="str">
            <v>Нови Сад-Тања Шаренац</v>
          </cell>
        </row>
        <row r="6940">
          <cell r="A6940" t="str">
            <v>Нови Сад-Тања Шаренац</v>
          </cell>
        </row>
        <row r="6941">
          <cell r="A6941" t="str">
            <v>Нови Сад-Тања Шаренац</v>
          </cell>
        </row>
        <row r="6942">
          <cell r="A6942" t="str">
            <v>Нови Сад-Тања Шаренац</v>
          </cell>
        </row>
        <row r="6943">
          <cell r="A6943" t="str">
            <v>Нови Сад-Тања Шаренац</v>
          </cell>
        </row>
        <row r="6944">
          <cell r="A6944" t="str">
            <v>Нови Сад-Тања Шаренац</v>
          </cell>
        </row>
        <row r="6945">
          <cell r="A6945" t="str">
            <v>Нови Сад-Тања Шаренац</v>
          </cell>
        </row>
        <row r="6946">
          <cell r="A6946" t="str">
            <v>Нови Сад-Тања Шаренац</v>
          </cell>
        </row>
        <row r="6947">
          <cell r="A6947" t="str">
            <v>Нови Сад-Тања Шаренац</v>
          </cell>
        </row>
        <row r="6948">
          <cell r="A6948" t="str">
            <v>Нови Сад-Тања Шаренац</v>
          </cell>
        </row>
        <row r="6949">
          <cell r="A6949" t="str">
            <v>Нови Сад-Тања Шаренац</v>
          </cell>
        </row>
        <row r="6950">
          <cell r="A6950" t="str">
            <v>Нови Сад-Тања Шаренац</v>
          </cell>
        </row>
        <row r="6951">
          <cell r="A6951" t="str">
            <v>Нови Сад-Тања Шаренац</v>
          </cell>
        </row>
        <row r="6952">
          <cell r="A6952" t="str">
            <v>Нови Сад-Тања Шаренац</v>
          </cell>
        </row>
        <row r="6953">
          <cell r="A6953" t="str">
            <v>Нови Сад-Тања Шаренац</v>
          </cell>
        </row>
        <row r="6954">
          <cell r="A6954" t="str">
            <v>Нови Сад-Тања Шаренац</v>
          </cell>
        </row>
        <row r="6955">
          <cell r="A6955" t="str">
            <v>Нови Сад-Тања Шаренац</v>
          </cell>
        </row>
        <row r="6956">
          <cell r="A6956" t="str">
            <v>Нови Сад-Тања Шаренац</v>
          </cell>
        </row>
        <row r="6957">
          <cell r="A6957" t="str">
            <v>Нови Сад-Тања Шаренац</v>
          </cell>
        </row>
        <row r="6958">
          <cell r="A6958" t="str">
            <v>Нови Сад-Тања Шаренац</v>
          </cell>
        </row>
        <row r="6959">
          <cell r="A6959" t="str">
            <v>Нови Сад-Тања Шаренац</v>
          </cell>
        </row>
        <row r="6960">
          <cell r="A6960" t="str">
            <v>Обреновац-Градска Општинска управа</v>
          </cell>
        </row>
        <row r="6961">
          <cell r="A6961" t="str">
            <v>Обреновац-Градска Општинска управа</v>
          </cell>
        </row>
        <row r="6962">
          <cell r="A6962" t="str">
            <v>Обреновац-Градска Општинска управа</v>
          </cell>
        </row>
        <row r="6963">
          <cell r="A6963" t="str">
            <v>Обреновац-Градска Општинска управа</v>
          </cell>
        </row>
        <row r="6964">
          <cell r="A6964" t="str">
            <v>Обреновац-Градска Општинска управа</v>
          </cell>
        </row>
        <row r="6965">
          <cell r="A6965" t="str">
            <v>Обреновац-Градска Општинска управа</v>
          </cell>
        </row>
        <row r="6966">
          <cell r="A6966" t="str">
            <v>Обреновац-Градска Општинска управа</v>
          </cell>
        </row>
        <row r="6967">
          <cell r="A6967" t="str">
            <v>Обреновац-Градска Општинска управа</v>
          </cell>
        </row>
        <row r="6968">
          <cell r="A6968" t="str">
            <v>Обреновац-Градска Општинска управа</v>
          </cell>
        </row>
        <row r="6969">
          <cell r="A6969" t="str">
            <v>Обреновац-Градска Општинска управа</v>
          </cell>
        </row>
        <row r="6970">
          <cell r="A6970" t="str">
            <v>Обреновац-Градска Општинска управа</v>
          </cell>
        </row>
        <row r="6971">
          <cell r="A6971" t="str">
            <v>Обреновац-Градска Општинска управа</v>
          </cell>
        </row>
        <row r="6972">
          <cell r="A6972" t="str">
            <v>Обреновац-Градска Општинска управа</v>
          </cell>
        </row>
        <row r="6973">
          <cell r="A6973" t="str">
            <v>Обреновац-Градска Општинска управа</v>
          </cell>
        </row>
        <row r="6974">
          <cell r="A6974" t="str">
            <v>Обреновац-Градска Општинска управа</v>
          </cell>
        </row>
        <row r="6975">
          <cell r="A6975" t="str">
            <v>Обреновац-Градска Општинска управа</v>
          </cell>
        </row>
        <row r="6976">
          <cell r="A6976" t="str">
            <v>Обреновац-Градска Општинска управа</v>
          </cell>
        </row>
        <row r="6977">
          <cell r="A6977" t="str">
            <v>Обреновац-Градска Општинска управа</v>
          </cell>
        </row>
        <row r="6978">
          <cell r="A6978" t="str">
            <v>Обреновац-Градска Општинска управа</v>
          </cell>
        </row>
        <row r="6979">
          <cell r="A6979" t="str">
            <v>Обреновац-Градска Општинска управа</v>
          </cell>
        </row>
        <row r="6980">
          <cell r="A6980" t="str">
            <v>Обреновац-Градска Општинска управа</v>
          </cell>
        </row>
        <row r="6981">
          <cell r="A6981" t="str">
            <v>Обреновац-Градска Општинска управа</v>
          </cell>
        </row>
        <row r="6982">
          <cell r="A6982" t="str">
            <v>Обреновац-Градска Општинска управа</v>
          </cell>
        </row>
        <row r="6983">
          <cell r="A6983" t="str">
            <v>Обреновац-Градска Општинска управа</v>
          </cell>
        </row>
        <row r="6984">
          <cell r="A6984" t="str">
            <v>Обреновац-Градска Општинска управа</v>
          </cell>
        </row>
        <row r="6985">
          <cell r="A6985" t="str">
            <v>Обреновац-Градска Општинска управа</v>
          </cell>
        </row>
        <row r="6986">
          <cell r="A6986" t="str">
            <v>Обреновац-Градска Општинска управа</v>
          </cell>
        </row>
        <row r="6987">
          <cell r="A6987" t="str">
            <v>Обреновац-Градска Општинска управа</v>
          </cell>
        </row>
        <row r="6988">
          <cell r="A6988" t="str">
            <v>Обреновац-Градска Општинска управа</v>
          </cell>
        </row>
        <row r="6989">
          <cell r="A6989" t="str">
            <v>Обреновац-Градска Општинска управа</v>
          </cell>
        </row>
        <row r="6990">
          <cell r="A6990" t="str">
            <v>Обреновац-Градска Општинска управа</v>
          </cell>
        </row>
        <row r="6991">
          <cell r="A6991" t="str">
            <v>Обреновац-Градска Општинска управа</v>
          </cell>
        </row>
        <row r="6992">
          <cell r="A6992" t="str">
            <v>Обреновац-Градска Општинска управа</v>
          </cell>
        </row>
        <row r="6993">
          <cell r="A6993" t="str">
            <v>Обреновац-Градска Општинска управа</v>
          </cell>
        </row>
        <row r="6994">
          <cell r="A6994" t="str">
            <v>Обреновац-Градска Општинска управа</v>
          </cell>
        </row>
        <row r="6995">
          <cell r="A6995" t="str">
            <v>Обреновац-Градска Општинска управа</v>
          </cell>
        </row>
        <row r="6996">
          <cell r="A6996" t="str">
            <v>Обреновац-Градска Општинска управа</v>
          </cell>
        </row>
        <row r="6997">
          <cell r="A6997" t="str">
            <v>Обреновац-Градска Општинска управа</v>
          </cell>
        </row>
        <row r="6998">
          <cell r="A6998" t="str">
            <v>Обреновац-Градска Општинска управа</v>
          </cell>
        </row>
        <row r="6999">
          <cell r="A6999" t="str">
            <v>Обреновац-Градска Општинска управа</v>
          </cell>
        </row>
        <row r="7000">
          <cell r="A7000" t="str">
            <v>Обреновац-Градска Општинска управа</v>
          </cell>
        </row>
        <row r="7001">
          <cell r="A7001" t="str">
            <v>Обреновац-Градска Општинска управа</v>
          </cell>
        </row>
        <row r="7002">
          <cell r="A7002" t="str">
            <v>Обреновац-Градска Општинска управа</v>
          </cell>
        </row>
        <row r="7003">
          <cell r="A7003" t="str">
            <v>Обреновац-Градска Општинска управа</v>
          </cell>
        </row>
        <row r="7004">
          <cell r="A7004" t="str">
            <v>Обреновац-Градска Општинска управа</v>
          </cell>
        </row>
        <row r="7005">
          <cell r="A7005" t="str">
            <v>Обреновац-Градска Општинска управа</v>
          </cell>
        </row>
        <row r="7006">
          <cell r="A7006" t="str">
            <v>Обреновац-Градска Општинска управа</v>
          </cell>
        </row>
        <row r="7007">
          <cell r="A7007" t="str">
            <v>Обреновац-Градска Општинска управа</v>
          </cell>
        </row>
        <row r="7008">
          <cell r="A7008" t="str">
            <v>Обреновац-Градска Општинска управа</v>
          </cell>
        </row>
        <row r="7009">
          <cell r="A7009" t="str">
            <v>Обреновац-Градска Општинска управа</v>
          </cell>
        </row>
        <row r="7010">
          <cell r="A7010" t="str">
            <v>Обреновац-Градска Општинска управа</v>
          </cell>
        </row>
        <row r="7011">
          <cell r="A7011" t="str">
            <v>Обреновац-Градска Општинска управа</v>
          </cell>
        </row>
        <row r="7012">
          <cell r="A7012" t="str">
            <v>Обреновац-Градска Општинска управа</v>
          </cell>
        </row>
        <row r="7013">
          <cell r="A7013" t="str">
            <v>Обреновац-Градска Општинска управа</v>
          </cell>
        </row>
        <row r="7014">
          <cell r="A7014" t="str">
            <v>Обреновац-Градска Општинска управа</v>
          </cell>
        </row>
        <row r="7015">
          <cell r="A7015" t="str">
            <v>Обреновац-Градска Општинска управа</v>
          </cell>
        </row>
        <row r="7016">
          <cell r="A7016" t="str">
            <v>Обреновац-Градска Општинска управа</v>
          </cell>
        </row>
        <row r="7017">
          <cell r="A7017" t="str">
            <v>Обреновац-Градска Општинска управа</v>
          </cell>
        </row>
        <row r="7018">
          <cell r="A7018" t="str">
            <v>Обреновац-Градска Општинска управа</v>
          </cell>
        </row>
        <row r="7019">
          <cell r="A7019" t="str">
            <v>Обреновац-Градска Општинска управа</v>
          </cell>
        </row>
        <row r="7020">
          <cell r="A7020" t="str">
            <v>Обреновац-Градска Општинска управа</v>
          </cell>
        </row>
        <row r="7021">
          <cell r="A7021" t="str">
            <v>Обреновац-Градска Општинска управа</v>
          </cell>
        </row>
        <row r="7022">
          <cell r="A7022" t="str">
            <v>Обреновац-Градска Општинска управа</v>
          </cell>
        </row>
        <row r="7023">
          <cell r="A7023" t="str">
            <v>Обреновац-Градска Општинска управа</v>
          </cell>
        </row>
        <row r="7024">
          <cell r="A7024" t="str">
            <v>Обреновац-Градска Општинска управа</v>
          </cell>
        </row>
        <row r="7025">
          <cell r="A7025" t="str">
            <v>Обреновац-Градска Општинска управа</v>
          </cell>
        </row>
        <row r="7026">
          <cell r="A7026" t="str">
            <v>Обреновац-Градска Општинска управа</v>
          </cell>
        </row>
        <row r="7027">
          <cell r="A7027" t="str">
            <v>Обреновац-Градска Општинска управа</v>
          </cell>
        </row>
        <row r="7028">
          <cell r="A7028" t="str">
            <v>Обреновац-Градска Општинска управа</v>
          </cell>
        </row>
        <row r="7029">
          <cell r="A7029" t="str">
            <v>Обреновац-Градска Општинска управа</v>
          </cell>
        </row>
        <row r="7030">
          <cell r="A7030" t="str">
            <v>Обреновац-Градска Општинска управа</v>
          </cell>
        </row>
        <row r="7031">
          <cell r="A7031" t="str">
            <v>Обреновац-Градска Општинска управа</v>
          </cell>
        </row>
        <row r="7032">
          <cell r="A7032" t="str">
            <v>Обреновац-Градска Општинска управа</v>
          </cell>
        </row>
        <row r="7033">
          <cell r="A7033" t="str">
            <v>Оџаци-Општинска управа</v>
          </cell>
        </row>
        <row r="7034">
          <cell r="A7034" t="str">
            <v>Оџаци-Општинска управа</v>
          </cell>
        </row>
        <row r="7035">
          <cell r="A7035" t="str">
            <v>Оџаци-Општинска управа</v>
          </cell>
        </row>
        <row r="7036">
          <cell r="A7036" t="str">
            <v>Оџаци-Општинска управа</v>
          </cell>
        </row>
        <row r="7037">
          <cell r="A7037" t="str">
            <v>Палилула-Александар Ђорђевић</v>
          </cell>
        </row>
        <row r="7038">
          <cell r="A7038" t="str">
            <v>Палилула-Александар Ђорђевић</v>
          </cell>
        </row>
        <row r="7039">
          <cell r="A7039" t="str">
            <v>Палилула-Александар Ђорђевић</v>
          </cell>
        </row>
        <row r="7040">
          <cell r="A7040" t="str">
            <v>Палилула-Александар Ђорђевић</v>
          </cell>
        </row>
        <row r="7041">
          <cell r="A7041" t="str">
            <v>Палилула-Александар Ђорђевић</v>
          </cell>
        </row>
        <row r="7042">
          <cell r="A7042" t="str">
            <v>Палилула-Александар Ђорђевић</v>
          </cell>
        </row>
        <row r="7043">
          <cell r="A7043" t="str">
            <v>Палилула-Александар Ђорђевић</v>
          </cell>
        </row>
        <row r="7044">
          <cell r="A7044" t="str">
            <v>Палилула-Александар Ђорђевић</v>
          </cell>
        </row>
        <row r="7045">
          <cell r="A7045" t="str">
            <v>Палилула-Александар Ђорђевић</v>
          </cell>
        </row>
        <row r="7046">
          <cell r="A7046" t="str">
            <v>Палилула-Александар Ђорђевић</v>
          </cell>
        </row>
        <row r="7047">
          <cell r="A7047" t="str">
            <v>Палилула-Александар Ђорђевић</v>
          </cell>
        </row>
        <row r="7048">
          <cell r="A7048" t="str">
            <v>Палилула-Александар Ђорђевић</v>
          </cell>
        </row>
        <row r="7049">
          <cell r="A7049" t="str">
            <v>Палилула-Александар Ђорђевић</v>
          </cell>
        </row>
        <row r="7050">
          <cell r="A7050" t="str">
            <v>Палилула-Александар Ђорђевић</v>
          </cell>
        </row>
        <row r="7051">
          <cell r="A7051" t="str">
            <v>Палилула-Александар Ђорђевић</v>
          </cell>
        </row>
        <row r="7052">
          <cell r="A7052" t="str">
            <v>Палилула-Александар Ђорђевић</v>
          </cell>
        </row>
        <row r="7053">
          <cell r="A7053" t="str">
            <v>Палилула-Александар Ђорђевић</v>
          </cell>
        </row>
        <row r="7054">
          <cell r="A7054" t="str">
            <v>Палилула-Александар Ђорђевић</v>
          </cell>
        </row>
        <row r="7055">
          <cell r="A7055" t="str">
            <v>Палилула-Александар Ђорђевић</v>
          </cell>
        </row>
        <row r="7056">
          <cell r="A7056" t="str">
            <v>Палилула-Александар Ђорђевић</v>
          </cell>
        </row>
        <row r="7057">
          <cell r="A7057" t="str">
            <v>Палилула-Александар Ђорђевић</v>
          </cell>
        </row>
        <row r="7058">
          <cell r="A7058" t="str">
            <v>Палилула-Александар Ђорђевић</v>
          </cell>
        </row>
        <row r="7059">
          <cell r="A7059" t="str">
            <v>Палилула-Александар Ђорђевић</v>
          </cell>
        </row>
        <row r="7060">
          <cell r="A7060" t="str">
            <v>Палилула-Александар Ђорђевић</v>
          </cell>
        </row>
        <row r="7061">
          <cell r="A7061" t="str">
            <v>Палилула-Дарко Огњановић</v>
          </cell>
        </row>
        <row r="7062">
          <cell r="A7062" t="str">
            <v>Палилула-Дарко Огњановић</v>
          </cell>
        </row>
        <row r="7063">
          <cell r="A7063" t="str">
            <v>Палилула-Дарко Огњановић</v>
          </cell>
        </row>
        <row r="7064">
          <cell r="A7064" t="str">
            <v>Палилула-Дарко Огњановић</v>
          </cell>
        </row>
        <row r="7065">
          <cell r="A7065" t="str">
            <v>Палилула-Дарко Огњановић</v>
          </cell>
        </row>
        <row r="7066">
          <cell r="A7066" t="str">
            <v>Палилула-Дарко Огњановић</v>
          </cell>
        </row>
        <row r="7067">
          <cell r="A7067" t="str">
            <v>Палилула-Дарко Огњановић</v>
          </cell>
        </row>
        <row r="7068">
          <cell r="A7068" t="str">
            <v>Палилула-Дарко Огњановић</v>
          </cell>
        </row>
        <row r="7069">
          <cell r="A7069" t="str">
            <v>Палилула-Дарко Огњановић</v>
          </cell>
        </row>
        <row r="7070">
          <cell r="A7070" t="str">
            <v>Палилула-Дарко Огњановић</v>
          </cell>
        </row>
        <row r="7071">
          <cell r="A7071" t="str">
            <v>Палилула-Дарко Огњановић</v>
          </cell>
        </row>
        <row r="7072">
          <cell r="A7072" t="str">
            <v>Палилула-Дарко Огњановић</v>
          </cell>
        </row>
        <row r="7073">
          <cell r="A7073" t="str">
            <v>Палилула-Дарко Огњановић</v>
          </cell>
        </row>
        <row r="7074">
          <cell r="A7074" t="str">
            <v>Палилула-Дарко Огњановић</v>
          </cell>
        </row>
        <row r="7075">
          <cell r="A7075" t="str">
            <v>Палилула-Дарко Огњановић</v>
          </cell>
        </row>
        <row r="7076">
          <cell r="A7076" t="str">
            <v>Палилула-Дарко Огњановић</v>
          </cell>
        </row>
        <row r="7077">
          <cell r="A7077" t="str">
            <v>Палилула-Дарко Огњановић</v>
          </cell>
        </row>
        <row r="7078">
          <cell r="A7078" t="str">
            <v>Палилула-Дарко Огњановић</v>
          </cell>
        </row>
        <row r="7079">
          <cell r="A7079" t="str">
            <v>Палилула-Дарко Огњановић</v>
          </cell>
        </row>
        <row r="7080">
          <cell r="A7080" t="str">
            <v>Палилула-Дарко Огњановић</v>
          </cell>
        </row>
        <row r="7081">
          <cell r="A7081" t="str">
            <v>Палилула-Дарко Огњановић</v>
          </cell>
        </row>
        <row r="7082">
          <cell r="A7082" t="str">
            <v>Палилула-Дарко Огњановић</v>
          </cell>
        </row>
        <row r="7083">
          <cell r="A7083" t="str">
            <v>Палилула-Дарко Огњановић</v>
          </cell>
        </row>
        <row r="7084">
          <cell r="A7084" t="str">
            <v>Палилула-Дарко Огњановић</v>
          </cell>
        </row>
        <row r="7085">
          <cell r="A7085" t="str">
            <v>Палилула-Дарко Огњановић</v>
          </cell>
        </row>
        <row r="7086">
          <cell r="A7086" t="str">
            <v>Палилула-Дарко Огњановић</v>
          </cell>
        </row>
        <row r="7087">
          <cell r="A7087" t="str">
            <v>Палилула-Дарко Огњановић</v>
          </cell>
        </row>
        <row r="7088">
          <cell r="A7088" t="str">
            <v>Палилула-Дарко Огњановић</v>
          </cell>
        </row>
        <row r="7089">
          <cell r="A7089" t="str">
            <v>Палилула-Дарко Огњановић</v>
          </cell>
        </row>
        <row r="7090">
          <cell r="A7090" t="str">
            <v>Палилула-Дарко Огњановић</v>
          </cell>
        </row>
        <row r="7091">
          <cell r="A7091" t="str">
            <v>Палилула-Дарко Огњановић</v>
          </cell>
        </row>
        <row r="7092">
          <cell r="A7092" t="str">
            <v>Палилула-Дарко Огњановић</v>
          </cell>
        </row>
        <row r="7093">
          <cell r="A7093" t="str">
            <v>Палилула-Дарко Огњановић</v>
          </cell>
        </row>
        <row r="7094">
          <cell r="A7094" t="str">
            <v>Палилула-Дарко Огњановић</v>
          </cell>
        </row>
        <row r="7095">
          <cell r="A7095" t="str">
            <v>Палилула-Дарко Огњановић</v>
          </cell>
        </row>
        <row r="7096">
          <cell r="A7096" t="str">
            <v>Палилула-Дарко Огњановић</v>
          </cell>
        </row>
        <row r="7097">
          <cell r="A7097" t="str">
            <v>Палилула-Дарко Огњановић</v>
          </cell>
        </row>
        <row r="7098">
          <cell r="A7098" t="str">
            <v>Палилула-Дарко Огњановић</v>
          </cell>
        </row>
        <row r="7099">
          <cell r="A7099" t="str">
            <v>Палилула-Дарко Огњановић</v>
          </cell>
        </row>
        <row r="7100">
          <cell r="A7100" t="str">
            <v>Палилула-Дарко Огњановић</v>
          </cell>
        </row>
        <row r="7101">
          <cell r="A7101" t="str">
            <v>Палилула-Дарко Огњановић</v>
          </cell>
        </row>
        <row r="7102">
          <cell r="A7102" t="str">
            <v>Палилула-Дарко Огњановић</v>
          </cell>
        </row>
        <row r="7103">
          <cell r="A7103" t="str">
            <v>Палилула-Дарко Огњановић</v>
          </cell>
        </row>
        <row r="7104">
          <cell r="A7104" t="str">
            <v>Палилула-Дарко Огњановић</v>
          </cell>
        </row>
        <row r="7105">
          <cell r="A7105" t="str">
            <v>Палилула-Дарко Огњановић</v>
          </cell>
        </row>
        <row r="7106">
          <cell r="A7106" t="str">
            <v>Палилула-Дарко Огњановић</v>
          </cell>
        </row>
        <row r="7107">
          <cell r="A7107" t="str">
            <v>Палилула-Дарко Огњановић</v>
          </cell>
        </row>
        <row r="7108">
          <cell r="A7108" t="str">
            <v>Палилула-Дарко Огњановић</v>
          </cell>
        </row>
        <row r="7109">
          <cell r="A7109" t="str">
            <v>Палилула-Владислав Тодоровић</v>
          </cell>
        </row>
        <row r="7110">
          <cell r="A7110" t="str">
            <v>Палилула-Владислав Тодоровић</v>
          </cell>
        </row>
        <row r="7111">
          <cell r="A7111" t="str">
            <v>Палилула-Владислав Тодоровић</v>
          </cell>
        </row>
        <row r="7112">
          <cell r="A7112" t="str">
            <v>Палилула-Владислав Тодоровић</v>
          </cell>
        </row>
        <row r="7113">
          <cell r="A7113" t="str">
            <v>Палилула-Владислав Тодоровић</v>
          </cell>
        </row>
        <row r="7114">
          <cell r="A7114" t="str">
            <v>Палилула-Владислав Тодоровић</v>
          </cell>
        </row>
        <row r="7115">
          <cell r="A7115" t="str">
            <v>Палилула-Владислав Тодоровић</v>
          </cell>
        </row>
        <row r="7116">
          <cell r="A7116" t="str">
            <v>Палилула-Владислав Тодоровић</v>
          </cell>
        </row>
        <row r="7117">
          <cell r="A7117" t="str">
            <v>Палилула-Владислав Тодоровић</v>
          </cell>
        </row>
        <row r="7118">
          <cell r="A7118" t="str">
            <v>Палилула-Владислав Тодоровић</v>
          </cell>
        </row>
        <row r="7119">
          <cell r="A7119" t="str">
            <v>Палилула-Владислав Тодоровић</v>
          </cell>
        </row>
        <row r="7120">
          <cell r="A7120" t="str">
            <v>Палилула-Владислав Тодоровић</v>
          </cell>
        </row>
        <row r="7121">
          <cell r="A7121" t="str">
            <v>Палилула-Владислав Тодоровић</v>
          </cell>
        </row>
        <row r="7122">
          <cell r="A7122" t="str">
            <v>Палилула-Владислав Тодоровић</v>
          </cell>
        </row>
        <row r="7123">
          <cell r="A7123" t="str">
            <v>Палилула-Владислав Тодоровић</v>
          </cell>
        </row>
        <row r="7124">
          <cell r="A7124" t="str">
            <v>Палилула-Владислав Тодоровић</v>
          </cell>
        </row>
        <row r="7125">
          <cell r="A7125" t="str">
            <v>Палилула-Владислав Тодоровић</v>
          </cell>
        </row>
        <row r="7126">
          <cell r="A7126" t="str">
            <v>Палилула-Владислав Тодоровић</v>
          </cell>
        </row>
        <row r="7127">
          <cell r="A7127" t="str">
            <v>Палилула-Владислав Тодоровић</v>
          </cell>
        </row>
        <row r="7128">
          <cell r="A7128" t="str">
            <v>Палилула-Владислав Тодоровић</v>
          </cell>
        </row>
        <row r="7129">
          <cell r="A7129" t="str">
            <v>Палилула-Владислав Тодоровић</v>
          </cell>
        </row>
        <row r="7130">
          <cell r="A7130" t="str">
            <v>Палилула-Владислав Тодоровић</v>
          </cell>
        </row>
        <row r="7131">
          <cell r="A7131" t="str">
            <v>Палилула-Владислав Тодоровић</v>
          </cell>
        </row>
        <row r="7132">
          <cell r="A7132" t="str">
            <v>Палилула-Владислав Тодоровић</v>
          </cell>
        </row>
        <row r="7133">
          <cell r="A7133" t="str">
            <v>Палилула-Владислав Тодоровић</v>
          </cell>
        </row>
        <row r="7134">
          <cell r="A7134" t="str">
            <v>Палилула-Владислав Тодоровић</v>
          </cell>
        </row>
        <row r="7135">
          <cell r="A7135" t="str">
            <v>Палилула-Владислав Тодоровић</v>
          </cell>
        </row>
        <row r="7136">
          <cell r="A7136" t="str">
            <v>Палилула-Владислав Тодоровић</v>
          </cell>
        </row>
        <row r="7137">
          <cell r="A7137" t="str">
            <v>Палилула-Владислав Тодоровић</v>
          </cell>
        </row>
        <row r="7138">
          <cell r="A7138" t="str">
            <v>Палилула-Владислав Тодоровић</v>
          </cell>
        </row>
        <row r="7139">
          <cell r="A7139" t="str">
            <v>Палилула-Владислав Тодоровић</v>
          </cell>
        </row>
        <row r="7140">
          <cell r="A7140" t="str">
            <v>Палилула-Владислав Тодоровић</v>
          </cell>
        </row>
        <row r="7141">
          <cell r="A7141" t="str">
            <v>Палилула-Владислав Тодоровић</v>
          </cell>
        </row>
        <row r="7142">
          <cell r="A7142" t="str">
            <v>Палилула-Владислав Тодоровић</v>
          </cell>
        </row>
        <row r="7143">
          <cell r="A7143" t="str">
            <v>Палилула-Владислав Тодоровић</v>
          </cell>
        </row>
        <row r="7144">
          <cell r="A7144" t="str">
            <v>Палилула-Владислав Тодоровић</v>
          </cell>
        </row>
        <row r="7145">
          <cell r="A7145" t="str">
            <v>Палилула-Владислав Тодоровић</v>
          </cell>
        </row>
        <row r="7146">
          <cell r="A7146" t="str">
            <v>Палилула-Владислав Тодоровић</v>
          </cell>
        </row>
        <row r="7147">
          <cell r="A7147" t="str">
            <v>Палилула-Владислав Тодоровић</v>
          </cell>
        </row>
        <row r="7148">
          <cell r="A7148" t="str">
            <v>Панчево-Градска управа</v>
          </cell>
        </row>
        <row r="7149">
          <cell r="A7149" t="str">
            <v>Панчево-Градска управа</v>
          </cell>
        </row>
        <row r="7150">
          <cell r="A7150" t="str">
            <v>Панчево-Градска управа</v>
          </cell>
        </row>
        <row r="7151">
          <cell r="A7151" t="str">
            <v>Панчево-Градска управа</v>
          </cell>
        </row>
        <row r="7152">
          <cell r="A7152" t="str">
            <v>Панчево-Градска управа</v>
          </cell>
        </row>
        <row r="7153">
          <cell r="A7153" t="str">
            <v>Панчево-Градска управа</v>
          </cell>
        </row>
        <row r="7154">
          <cell r="A7154" t="str">
            <v>Панчево-Градска управа</v>
          </cell>
        </row>
        <row r="7155">
          <cell r="A7155" t="str">
            <v>Панчево-Градска управа</v>
          </cell>
        </row>
        <row r="7156">
          <cell r="A7156" t="str">
            <v>Панчево-Градска управа</v>
          </cell>
        </row>
        <row r="7157">
          <cell r="A7157" t="str">
            <v>Панчево-Градска управа</v>
          </cell>
        </row>
        <row r="7158">
          <cell r="A7158" t="str">
            <v>Панчево-Градска управа</v>
          </cell>
        </row>
        <row r="7159">
          <cell r="A7159" t="str">
            <v>Панчево-Градска управа</v>
          </cell>
        </row>
        <row r="7160">
          <cell r="A7160" t="str">
            <v>Панчево-Градска управа</v>
          </cell>
        </row>
        <row r="7161">
          <cell r="A7161" t="str">
            <v>Панчево-Градска управа</v>
          </cell>
        </row>
        <row r="7162">
          <cell r="A7162" t="str">
            <v>Панчево-Градска управа</v>
          </cell>
        </row>
        <row r="7163">
          <cell r="A7163" t="str">
            <v>Панчево-Градска управа</v>
          </cell>
        </row>
        <row r="7164">
          <cell r="A7164" t="str">
            <v>Панчево-Градска управа</v>
          </cell>
        </row>
        <row r="7165">
          <cell r="A7165" t="str">
            <v>Панчево-Градска управа</v>
          </cell>
        </row>
        <row r="7166">
          <cell r="A7166" t="str">
            <v>Панчево-Градска управа</v>
          </cell>
        </row>
        <row r="7167">
          <cell r="A7167" t="str">
            <v>Панчево-Градска управа</v>
          </cell>
        </row>
        <row r="7168">
          <cell r="A7168" t="str">
            <v>Панчево-Градска управа</v>
          </cell>
        </row>
        <row r="7169">
          <cell r="A7169" t="str">
            <v>Панчево-Градска управа</v>
          </cell>
        </row>
        <row r="7170">
          <cell r="A7170" t="str">
            <v>Панчево-Градска управа</v>
          </cell>
        </row>
        <row r="7171">
          <cell r="A7171" t="str">
            <v>Панчево-Градска управа</v>
          </cell>
        </row>
        <row r="7172">
          <cell r="A7172" t="str">
            <v>Панчево-Градска управа</v>
          </cell>
        </row>
        <row r="7173">
          <cell r="A7173" t="str">
            <v>Панчево-Градска управа</v>
          </cell>
        </row>
        <row r="7174">
          <cell r="A7174" t="str">
            <v>Панчево-Градска управа</v>
          </cell>
        </row>
        <row r="7175">
          <cell r="A7175" t="str">
            <v>Панчево-Градска управа</v>
          </cell>
        </row>
        <row r="7176">
          <cell r="A7176" t="str">
            <v>Панчево-Градска управа</v>
          </cell>
        </row>
        <row r="7177">
          <cell r="A7177" t="str">
            <v>Панчево-Градска управа</v>
          </cell>
        </row>
        <row r="7178">
          <cell r="A7178" t="str">
            <v>Панчево-Градска управа</v>
          </cell>
        </row>
        <row r="7179">
          <cell r="A7179" t="str">
            <v>Панчево-Градска управа</v>
          </cell>
        </row>
        <row r="7180">
          <cell r="A7180" t="str">
            <v>Панчево-Градска управа</v>
          </cell>
        </row>
        <row r="7181">
          <cell r="A7181" t="str">
            <v>Панчево-Градска управа</v>
          </cell>
        </row>
        <row r="7182">
          <cell r="A7182" t="str">
            <v>Панчево-Градска управа</v>
          </cell>
        </row>
        <row r="7183">
          <cell r="A7183" t="str">
            <v>Панчево-Градска управа</v>
          </cell>
        </row>
        <row r="7184">
          <cell r="A7184" t="str">
            <v>Панчево-Градска управа</v>
          </cell>
        </row>
        <row r="7185">
          <cell r="A7185" t="str">
            <v>Панчево-Градска управа</v>
          </cell>
        </row>
        <row r="7186">
          <cell r="A7186" t="str">
            <v>Панчево-Градска управа</v>
          </cell>
        </row>
        <row r="7187">
          <cell r="A7187" t="str">
            <v>Панчево-Градска управа</v>
          </cell>
        </row>
        <row r="7188">
          <cell r="A7188" t="str">
            <v>Панчево-Градска управа</v>
          </cell>
        </row>
        <row r="7189">
          <cell r="A7189" t="str">
            <v>Панчево-Градска управа</v>
          </cell>
        </row>
        <row r="7190">
          <cell r="A7190" t="str">
            <v>Панчево-Градска управа</v>
          </cell>
        </row>
        <row r="7191">
          <cell r="A7191" t="str">
            <v>Панчево-Градска управа</v>
          </cell>
        </row>
        <row r="7192">
          <cell r="A7192" t="str">
            <v>Панчево-Градска управа</v>
          </cell>
        </row>
        <row r="7193">
          <cell r="A7193" t="str">
            <v>Панчево-Градска управа</v>
          </cell>
        </row>
        <row r="7194">
          <cell r="A7194" t="str">
            <v>Панчево-Градска управа</v>
          </cell>
        </row>
        <row r="7195">
          <cell r="A7195" t="str">
            <v>Панчево-Градска управа</v>
          </cell>
        </row>
        <row r="7196">
          <cell r="A7196" t="str">
            <v>Панчево-Градска управа</v>
          </cell>
        </row>
        <row r="7197">
          <cell r="A7197" t="str">
            <v>Панчево-Градска управа</v>
          </cell>
        </row>
        <row r="7198">
          <cell r="A7198" t="str">
            <v>Панчево-Градска управа</v>
          </cell>
        </row>
        <row r="7199">
          <cell r="A7199" t="str">
            <v>Панчево-Градска управа</v>
          </cell>
        </row>
        <row r="7200">
          <cell r="A7200" t="str">
            <v>Панчево-Градска управа</v>
          </cell>
        </row>
        <row r="7201">
          <cell r="A7201" t="str">
            <v>Панчево-Градска управа</v>
          </cell>
        </row>
        <row r="7202">
          <cell r="A7202" t="str">
            <v>Панчево-Градска управа</v>
          </cell>
        </row>
        <row r="7203">
          <cell r="A7203" t="str">
            <v>Панчево-Градска управа</v>
          </cell>
        </row>
        <row r="7204">
          <cell r="A7204" t="str">
            <v>Панчево-Градска управа</v>
          </cell>
        </row>
        <row r="7205">
          <cell r="A7205" t="str">
            <v>Панчево-Градска управа</v>
          </cell>
        </row>
        <row r="7206">
          <cell r="A7206" t="str">
            <v>Панчево-Градска управа</v>
          </cell>
        </row>
        <row r="7207">
          <cell r="A7207" t="str">
            <v>Панчево-Градска управа</v>
          </cell>
        </row>
        <row r="7208">
          <cell r="A7208" t="str">
            <v>Панчево-Градска управа</v>
          </cell>
        </row>
        <row r="7209">
          <cell r="A7209" t="str">
            <v>Панчево-Градска управа</v>
          </cell>
        </row>
        <row r="7210">
          <cell r="A7210" t="str">
            <v>Панчево-Градска управа</v>
          </cell>
        </row>
        <row r="7211">
          <cell r="A7211" t="str">
            <v>Панчево-Градска управа</v>
          </cell>
        </row>
        <row r="7212">
          <cell r="A7212" t="str">
            <v>Панчево-Градска управа</v>
          </cell>
        </row>
        <row r="7213">
          <cell r="A7213" t="str">
            <v>Панчево-Градска управа</v>
          </cell>
        </row>
        <row r="7214">
          <cell r="A7214" t="str">
            <v>Панчево-Градска управа</v>
          </cell>
        </row>
        <row r="7215">
          <cell r="A7215" t="str">
            <v>Панчево-Градска управа</v>
          </cell>
        </row>
        <row r="7216">
          <cell r="A7216" t="str">
            <v>Панчево-Градска управа</v>
          </cell>
        </row>
        <row r="7217">
          <cell r="A7217" t="str">
            <v>Панчево-Градска управа</v>
          </cell>
        </row>
        <row r="7218">
          <cell r="A7218" t="str">
            <v>Панчево-Градска управа</v>
          </cell>
        </row>
        <row r="7219">
          <cell r="A7219" t="str">
            <v>Панчево-Градска управа</v>
          </cell>
        </row>
        <row r="7220">
          <cell r="A7220" t="str">
            <v>Панчево-Градска управа</v>
          </cell>
        </row>
        <row r="7221">
          <cell r="A7221" t="str">
            <v>Панчево-Градска управа</v>
          </cell>
        </row>
        <row r="7222">
          <cell r="A7222" t="str">
            <v>Панчево-Градска управа</v>
          </cell>
        </row>
        <row r="7223">
          <cell r="A7223" t="str">
            <v>Панчево-Градска управа</v>
          </cell>
        </row>
        <row r="7224">
          <cell r="A7224" t="str">
            <v>Панчево-Градска управа</v>
          </cell>
        </row>
        <row r="7225">
          <cell r="A7225" t="str">
            <v>Панчево-Градска управа</v>
          </cell>
        </row>
        <row r="7226">
          <cell r="A7226" t="str">
            <v>Панчево-Градска управа</v>
          </cell>
        </row>
        <row r="7227">
          <cell r="A7227" t="str">
            <v>Панчево-Градска управа</v>
          </cell>
        </row>
        <row r="7228">
          <cell r="A7228" t="str">
            <v>Панчево-Градска управа</v>
          </cell>
        </row>
        <row r="7229">
          <cell r="A7229" t="str">
            <v>Панчево-Градска управа</v>
          </cell>
        </row>
        <row r="7230">
          <cell r="A7230" t="str">
            <v>Панчево-Градска управа</v>
          </cell>
        </row>
        <row r="7231">
          <cell r="A7231" t="str">
            <v>Панчево-Градска управа</v>
          </cell>
        </row>
        <row r="7232">
          <cell r="A7232" t="str">
            <v>Панчево-Градска управа</v>
          </cell>
        </row>
        <row r="7233">
          <cell r="A7233" t="str">
            <v>Панчево-Градска управа</v>
          </cell>
        </row>
        <row r="7234">
          <cell r="A7234" t="str">
            <v>Панчево-Градска управа</v>
          </cell>
        </row>
        <row r="7235">
          <cell r="A7235" t="str">
            <v>Панчево-Градска управа</v>
          </cell>
        </row>
        <row r="7236">
          <cell r="A7236" t="str">
            <v>Панчево-Градска управа</v>
          </cell>
        </row>
        <row r="7237">
          <cell r="A7237" t="str">
            <v>Панчево-Градска управа</v>
          </cell>
        </row>
        <row r="7238">
          <cell r="A7238" t="str">
            <v>Панчево-Градска управа</v>
          </cell>
        </row>
        <row r="7239">
          <cell r="A7239" t="str">
            <v>Панчево-Градска управа</v>
          </cell>
        </row>
        <row r="7240">
          <cell r="A7240" t="str">
            <v>Панчево-Градска управа</v>
          </cell>
        </row>
        <row r="7241">
          <cell r="A7241" t="str">
            <v>Панчево-Градска управа</v>
          </cell>
        </row>
        <row r="7242">
          <cell r="A7242" t="str">
            <v>Панчево-Градска управа</v>
          </cell>
        </row>
        <row r="7243">
          <cell r="A7243" t="str">
            <v>Панчево-Градска управа</v>
          </cell>
        </row>
        <row r="7244">
          <cell r="A7244" t="str">
            <v>Панчево-Градска управа</v>
          </cell>
        </row>
        <row r="7245">
          <cell r="A7245" t="str">
            <v>Панчево-Градска управа</v>
          </cell>
        </row>
        <row r="7246">
          <cell r="A7246" t="str">
            <v>Панчево-Градска управа</v>
          </cell>
        </row>
        <row r="7247">
          <cell r="A7247" t="str">
            <v>Панчево-Градска управа</v>
          </cell>
        </row>
        <row r="7248">
          <cell r="A7248" t="str">
            <v>Панчево-Градска управа</v>
          </cell>
        </row>
        <row r="7249">
          <cell r="A7249" t="str">
            <v>Панчево-Градска управа</v>
          </cell>
        </row>
        <row r="7250">
          <cell r="A7250" t="str">
            <v>Панчево-Градска управа</v>
          </cell>
        </row>
        <row r="7251">
          <cell r="A7251" t="str">
            <v>Панчево-Градска управа</v>
          </cell>
        </row>
        <row r="7252">
          <cell r="A7252" t="str">
            <v>Панчево-Градска управа</v>
          </cell>
        </row>
        <row r="7253">
          <cell r="A7253" t="str">
            <v>Панчево-Градска управа</v>
          </cell>
        </row>
        <row r="7254">
          <cell r="A7254" t="str">
            <v>Панчево-Градска управа</v>
          </cell>
        </row>
        <row r="7255">
          <cell r="A7255" t="str">
            <v>Панчево-Градска управа</v>
          </cell>
        </row>
        <row r="7256">
          <cell r="A7256" t="str">
            <v>Панчево-Моника Абци-Тадић</v>
          </cell>
        </row>
        <row r="7257">
          <cell r="A7257" t="str">
            <v>Панчево-Моника Абци-Тадић</v>
          </cell>
        </row>
        <row r="7258">
          <cell r="A7258" t="str">
            <v>Панчево-Моника Абци-Тадић</v>
          </cell>
        </row>
        <row r="7259">
          <cell r="A7259" t="str">
            <v>Панчево-Моника Абци-Тадић</v>
          </cell>
        </row>
        <row r="7260">
          <cell r="A7260" t="str">
            <v>Панчево-Моника Абци-Тадић</v>
          </cell>
        </row>
        <row r="7261">
          <cell r="A7261" t="str">
            <v>Панчево-Моника Абци-Тадић</v>
          </cell>
        </row>
        <row r="7262">
          <cell r="A7262" t="str">
            <v>Панчево-Моника Абци-Тадић</v>
          </cell>
        </row>
        <row r="7263">
          <cell r="A7263" t="str">
            <v>Панчево-Моника Абци-Тадић</v>
          </cell>
        </row>
        <row r="7264">
          <cell r="A7264" t="str">
            <v>Панчево-Моника Абци-Тадић</v>
          </cell>
        </row>
        <row r="7265">
          <cell r="A7265" t="str">
            <v>Панчево-Моника Абци-Тадић</v>
          </cell>
        </row>
        <row r="7266">
          <cell r="A7266" t="str">
            <v>Панчево-Моника Абци-Тадић</v>
          </cell>
        </row>
        <row r="7267">
          <cell r="A7267" t="str">
            <v>Панчево-Моника Абци-Тадић</v>
          </cell>
        </row>
        <row r="7268">
          <cell r="A7268" t="str">
            <v>Панчево-Моника Абци-Тадић</v>
          </cell>
        </row>
        <row r="7269">
          <cell r="A7269" t="str">
            <v>Панчево-Моника Абци-Тадић</v>
          </cell>
        </row>
        <row r="7270">
          <cell r="A7270" t="str">
            <v>Панчево-Моника Абци-Тадић</v>
          </cell>
        </row>
        <row r="7271">
          <cell r="A7271" t="str">
            <v>Панчево-Моника Абци-Тадић</v>
          </cell>
        </row>
        <row r="7272">
          <cell r="A7272" t="str">
            <v>Панчево-Моника Абци-Тадић</v>
          </cell>
        </row>
        <row r="7273">
          <cell r="A7273" t="str">
            <v>Панчево-Моника Абци-Тадић</v>
          </cell>
        </row>
        <row r="7274">
          <cell r="A7274" t="str">
            <v>Панчево-Моника Абци-Тадић</v>
          </cell>
        </row>
        <row r="7275">
          <cell r="A7275" t="str">
            <v>Панчево-Моника Абци-Тадић</v>
          </cell>
        </row>
        <row r="7276">
          <cell r="A7276" t="str">
            <v>Панчево-Моника Абци-Тадић</v>
          </cell>
        </row>
        <row r="7277">
          <cell r="A7277" t="str">
            <v>Панчево-Моника Абци-Тадић</v>
          </cell>
        </row>
        <row r="7278">
          <cell r="A7278" t="str">
            <v>Панчево-Моника Абци-Тадић</v>
          </cell>
        </row>
        <row r="7279">
          <cell r="A7279" t="str">
            <v>Панчево-Моника Абци-Тадић</v>
          </cell>
        </row>
        <row r="7280">
          <cell r="A7280" t="str">
            <v>Панчево-Моника Абци-Тадић</v>
          </cell>
        </row>
        <row r="7281">
          <cell r="A7281" t="str">
            <v>Панчево-Моника Абци-Тадић</v>
          </cell>
        </row>
        <row r="7282">
          <cell r="A7282" t="str">
            <v>Панчево-Моника Абци-Тадић</v>
          </cell>
        </row>
        <row r="7283">
          <cell r="A7283" t="str">
            <v>Панчево-Моника Абци-Тадић</v>
          </cell>
        </row>
        <row r="7284">
          <cell r="A7284" t="str">
            <v>Панчево-Моника Абци-Тадић</v>
          </cell>
        </row>
        <row r="7285">
          <cell r="A7285" t="str">
            <v>Панчево-Моника Абци-Тадић</v>
          </cell>
        </row>
        <row r="7286">
          <cell r="A7286" t="str">
            <v>Панчево-Моника Абци-Тадић</v>
          </cell>
        </row>
        <row r="7287">
          <cell r="A7287" t="str">
            <v>Панчево-Моника Абци-Тадић</v>
          </cell>
        </row>
        <row r="7288">
          <cell r="A7288" t="str">
            <v>Панчево-Моника Абци-Тадић</v>
          </cell>
        </row>
        <row r="7289">
          <cell r="A7289" t="str">
            <v>Панчево-Моника Абци-Тадић</v>
          </cell>
        </row>
        <row r="7290">
          <cell r="A7290" t="str">
            <v>Панчево-Моника Абци-Тадић</v>
          </cell>
        </row>
        <row r="7291">
          <cell r="A7291" t="str">
            <v>Панчево-Моника Абци-Тадић</v>
          </cell>
        </row>
        <row r="7292">
          <cell r="A7292" t="str">
            <v>Панчево-Моника Абци-Тадић</v>
          </cell>
        </row>
        <row r="7293">
          <cell r="A7293" t="str">
            <v>Панчево-Моника Абци-Тадић</v>
          </cell>
        </row>
        <row r="7294">
          <cell r="A7294" t="str">
            <v>Панчево-Моника Абци-Тадић</v>
          </cell>
        </row>
        <row r="7295">
          <cell r="A7295" t="str">
            <v>Панчево-Моника Абци-Тадић</v>
          </cell>
        </row>
        <row r="7296">
          <cell r="A7296" t="str">
            <v>Панчево-Моника Абци-Тадић</v>
          </cell>
        </row>
        <row r="7297">
          <cell r="A7297" t="str">
            <v>Панчево-Моника Абци-Тадић</v>
          </cell>
        </row>
        <row r="7298">
          <cell r="A7298" t="str">
            <v>Панчево-Моника Абци-Тадић</v>
          </cell>
        </row>
        <row r="7299">
          <cell r="A7299" t="str">
            <v>Панчево-Моника Абци-Тадић</v>
          </cell>
        </row>
        <row r="7300">
          <cell r="A7300" t="str">
            <v>Панчево-Моника Абци-Тадић</v>
          </cell>
        </row>
        <row r="7301">
          <cell r="A7301" t="str">
            <v>Панчево-Моника Абци-Тадић</v>
          </cell>
        </row>
        <row r="7302">
          <cell r="A7302" t="str">
            <v>Панчево-Моника Абци-Тадић</v>
          </cell>
        </row>
        <row r="7303">
          <cell r="A7303" t="str">
            <v>Панчево-Моника Абци-Тадић</v>
          </cell>
        </row>
        <row r="7304">
          <cell r="A7304" t="str">
            <v>Панчево-Моника Абци-Тадић</v>
          </cell>
        </row>
        <row r="7305">
          <cell r="A7305" t="str">
            <v>Панчево-Моника Абци-Тадић</v>
          </cell>
        </row>
        <row r="7306">
          <cell r="A7306" t="str">
            <v>Панчево-Моника Абци-Тадић</v>
          </cell>
        </row>
        <row r="7307">
          <cell r="A7307" t="str">
            <v>Панчево-Моника Абци-Тадић</v>
          </cell>
        </row>
        <row r="7308">
          <cell r="A7308" t="str">
            <v>Панчево-Моника Абци-Тадић</v>
          </cell>
        </row>
        <row r="7309">
          <cell r="A7309" t="str">
            <v>Панчево-Моника Абци-Тадић</v>
          </cell>
        </row>
        <row r="7310">
          <cell r="A7310" t="str">
            <v>Панчево-Моника Абци-Тадић</v>
          </cell>
        </row>
        <row r="7311">
          <cell r="A7311" t="str">
            <v>Панчево-Моника Абци-Тадић</v>
          </cell>
        </row>
        <row r="7312">
          <cell r="A7312" t="str">
            <v>Панчево-Моника Абци-Тадић</v>
          </cell>
        </row>
        <row r="7313">
          <cell r="A7313" t="str">
            <v>Панчево-Моника Абци-Тадић</v>
          </cell>
        </row>
        <row r="7314">
          <cell r="A7314" t="str">
            <v>Панчево-Моника Абци-Тадић</v>
          </cell>
        </row>
        <row r="7315">
          <cell r="A7315" t="str">
            <v>Панчево-Моника Абци-Тадић</v>
          </cell>
        </row>
        <row r="7316">
          <cell r="A7316" t="str">
            <v>Панчево-Моника Абци-Тадић</v>
          </cell>
        </row>
        <row r="7317">
          <cell r="A7317" t="str">
            <v>Панчево-Моника Абци-Тадић</v>
          </cell>
        </row>
        <row r="7318">
          <cell r="A7318" t="str">
            <v>Панчево-Моника Абци-Тадић</v>
          </cell>
        </row>
        <row r="7319">
          <cell r="A7319" t="str">
            <v>Панчево-Моника Абци-Тадић</v>
          </cell>
        </row>
        <row r="7320">
          <cell r="A7320" t="str">
            <v>Панчево-Моника Абци-Тадић</v>
          </cell>
        </row>
        <row r="7321">
          <cell r="A7321" t="str">
            <v>Панчево-Моника Абци-Тадић</v>
          </cell>
        </row>
        <row r="7322">
          <cell r="A7322" t="str">
            <v>Панчево-Моника Абци-Тадић</v>
          </cell>
        </row>
        <row r="7323">
          <cell r="A7323" t="str">
            <v>Панчево-Моника Абци-Тадић</v>
          </cell>
        </row>
        <row r="7324">
          <cell r="A7324" t="str">
            <v>Панчево-Моника Абци-Тадић</v>
          </cell>
        </row>
        <row r="7325">
          <cell r="A7325" t="str">
            <v>Панчево-Моника Абци-Тадић</v>
          </cell>
        </row>
        <row r="7326">
          <cell r="A7326" t="str">
            <v>Панчево-Моника Абци-Тадић</v>
          </cell>
        </row>
        <row r="7327">
          <cell r="A7327" t="str">
            <v>Панчево-Моника Абци-Тадић</v>
          </cell>
        </row>
        <row r="7328">
          <cell r="A7328" t="str">
            <v>Панчево-Моника Абци-Тадић</v>
          </cell>
        </row>
        <row r="7329">
          <cell r="A7329" t="str">
            <v>Панчево-Моника Абци-Тадић</v>
          </cell>
        </row>
        <row r="7330">
          <cell r="A7330" t="str">
            <v>Панчево-Моника Абци-Тадић</v>
          </cell>
        </row>
        <row r="7331">
          <cell r="A7331" t="str">
            <v>Панчево-Моника Абци-Тадић</v>
          </cell>
        </row>
        <row r="7332">
          <cell r="A7332" t="str">
            <v>Панчево-Моника Абци-Тадић</v>
          </cell>
        </row>
        <row r="7333">
          <cell r="A7333" t="str">
            <v>Панчево-Моника Абци-Тадић</v>
          </cell>
        </row>
        <row r="7334">
          <cell r="A7334" t="str">
            <v>Панчево-Моника Абци-Тадић</v>
          </cell>
        </row>
        <row r="7335">
          <cell r="A7335" t="str">
            <v>Панчево-Моника Абци-Тадић</v>
          </cell>
        </row>
        <row r="7336">
          <cell r="A7336" t="str">
            <v>Панчево-Моника Абци-Тадић</v>
          </cell>
        </row>
        <row r="7337">
          <cell r="A7337" t="str">
            <v>Панчево-Моника Абци-Тадић</v>
          </cell>
        </row>
        <row r="7338">
          <cell r="A7338" t="str">
            <v>Панчево-Моника Абци-Тадић</v>
          </cell>
        </row>
        <row r="7339">
          <cell r="A7339" t="str">
            <v>Панчево-Моника Абци-Тадић</v>
          </cell>
        </row>
        <row r="7340">
          <cell r="A7340" t="str">
            <v>Панчево-Моника Абци-Тадић</v>
          </cell>
        </row>
        <row r="7341">
          <cell r="A7341" t="str">
            <v>Панчево-Моника Абци-Тадић</v>
          </cell>
        </row>
        <row r="7342">
          <cell r="A7342" t="str">
            <v>Панчево-Моника Абци-Тадић</v>
          </cell>
        </row>
        <row r="7343">
          <cell r="A7343" t="str">
            <v>Панчево-Моника Абци-Тадић</v>
          </cell>
        </row>
        <row r="7344">
          <cell r="A7344" t="str">
            <v>Панчево-Моника Абци-Тадић</v>
          </cell>
        </row>
        <row r="7345">
          <cell r="A7345" t="str">
            <v>Панчево-Моника Абци-Тадић</v>
          </cell>
        </row>
        <row r="7346">
          <cell r="A7346" t="str">
            <v>Панчево-Моника Абци-Тадић</v>
          </cell>
        </row>
        <row r="7347">
          <cell r="A7347" t="str">
            <v>Панчево-Моника Абци-Тадић</v>
          </cell>
        </row>
        <row r="7348">
          <cell r="A7348" t="str">
            <v>Панчево-Моника Абци-Тадић</v>
          </cell>
        </row>
        <row r="7349">
          <cell r="A7349" t="str">
            <v>Панчево-Моника Абци-Тадић</v>
          </cell>
        </row>
        <row r="7350">
          <cell r="A7350" t="str">
            <v>Панчево-Моника Абци-Тадић</v>
          </cell>
        </row>
        <row r="7351">
          <cell r="A7351" t="str">
            <v>Панчево-Моника Абци-Тадић</v>
          </cell>
        </row>
        <row r="7352">
          <cell r="A7352" t="str">
            <v>Панчево-Моника Абци-Тадић</v>
          </cell>
        </row>
        <row r="7353">
          <cell r="A7353" t="str">
            <v>Панчево-Моника Абци-Тадић</v>
          </cell>
        </row>
        <row r="7354">
          <cell r="A7354" t="str">
            <v>Панчево-Моника Абци-Тадић</v>
          </cell>
        </row>
        <row r="7355">
          <cell r="A7355" t="str">
            <v>Панчево-Моника Абци-Тадић</v>
          </cell>
        </row>
        <row r="7356">
          <cell r="A7356" t="str">
            <v>Панчево-Моника Абци-Тадић</v>
          </cell>
        </row>
        <row r="7357">
          <cell r="A7357" t="str">
            <v>Панчево-Моника Абци-Тадић</v>
          </cell>
        </row>
        <row r="7358">
          <cell r="A7358" t="str">
            <v>Панчево-Моника Абци-Тадић</v>
          </cell>
        </row>
        <row r="7359">
          <cell r="A7359" t="str">
            <v>Панчево-Моника Абци-Тадић</v>
          </cell>
        </row>
        <row r="7360">
          <cell r="A7360" t="str">
            <v>Панчево-Моника Абци-Тадић</v>
          </cell>
        </row>
        <row r="7361">
          <cell r="A7361" t="str">
            <v>Панчево-Моника Абци-Тадић</v>
          </cell>
        </row>
        <row r="7362">
          <cell r="A7362" t="str">
            <v>Панчево-Моника Абци-Тадић</v>
          </cell>
        </row>
        <row r="7363">
          <cell r="A7363" t="str">
            <v>Панчево-Моника Абци-Тадић</v>
          </cell>
        </row>
        <row r="7364">
          <cell r="A7364" t="str">
            <v>Панчево-Моника Абци-Тадић</v>
          </cell>
        </row>
        <row r="7365">
          <cell r="A7365" t="str">
            <v>Панчево-Моника Абци-Тадић</v>
          </cell>
        </row>
        <row r="7366">
          <cell r="A7366" t="str">
            <v>Панчево-Моника Абци-Тадић</v>
          </cell>
        </row>
        <row r="7367">
          <cell r="A7367" t="str">
            <v>Панчево-Моника Абци-Тадић</v>
          </cell>
        </row>
        <row r="7368">
          <cell r="A7368" t="str">
            <v>Панчево-Моника Абци-Тадић</v>
          </cell>
        </row>
        <row r="7369">
          <cell r="A7369" t="str">
            <v>Панчево-Моника Абци-Тадић</v>
          </cell>
        </row>
        <row r="7370">
          <cell r="A7370" t="str">
            <v>Панчево-Моника Абци-Тадић</v>
          </cell>
        </row>
        <row r="7371">
          <cell r="A7371" t="str">
            <v>Панчево-Моника Абци-Тадић</v>
          </cell>
        </row>
        <row r="7372">
          <cell r="A7372" t="str">
            <v>Панчево-Моника Абци-Тадић</v>
          </cell>
        </row>
        <row r="7373">
          <cell r="A7373" t="str">
            <v>Панчево-Моника Абци-Тадић</v>
          </cell>
        </row>
        <row r="7374">
          <cell r="A7374" t="str">
            <v>Панчево-Снежана Јукић</v>
          </cell>
        </row>
        <row r="7375">
          <cell r="A7375" t="str">
            <v>Панчево-Снежана Јукић</v>
          </cell>
        </row>
        <row r="7376">
          <cell r="A7376" t="str">
            <v>Панчево-Снежана Јукић</v>
          </cell>
        </row>
        <row r="7377">
          <cell r="A7377" t="str">
            <v>Панчево-Снежана Јукић</v>
          </cell>
        </row>
        <row r="7378">
          <cell r="A7378" t="str">
            <v>Панчево-Снежана Јукић</v>
          </cell>
        </row>
        <row r="7379">
          <cell r="A7379" t="str">
            <v>Панчево-Снежана Јукић</v>
          </cell>
        </row>
        <row r="7380">
          <cell r="A7380" t="str">
            <v>Панчево-Снежана Јукић</v>
          </cell>
        </row>
        <row r="7381">
          <cell r="A7381" t="str">
            <v>Панчево-Снежана Јукић</v>
          </cell>
        </row>
        <row r="7382">
          <cell r="A7382" t="str">
            <v>Панчево-Снежана Јукић</v>
          </cell>
        </row>
        <row r="7383">
          <cell r="A7383" t="str">
            <v>Панчево-Снежана Јукић</v>
          </cell>
        </row>
        <row r="7384">
          <cell r="A7384" t="str">
            <v>Панчево-Снежана Јукић</v>
          </cell>
        </row>
        <row r="7385">
          <cell r="A7385" t="str">
            <v>Панчево-Снежана Јукић</v>
          </cell>
        </row>
        <row r="7386">
          <cell r="A7386" t="str">
            <v>Панчево-Снежана Јукић</v>
          </cell>
        </row>
        <row r="7387">
          <cell r="A7387" t="str">
            <v>Панчево-Снежана Јукић</v>
          </cell>
        </row>
        <row r="7388">
          <cell r="A7388" t="str">
            <v>Панчево-Снежана Јукић</v>
          </cell>
        </row>
        <row r="7389">
          <cell r="A7389" t="str">
            <v>Панчево-Снежана Јукић</v>
          </cell>
        </row>
        <row r="7390">
          <cell r="A7390" t="str">
            <v>Панчево-Снежана Јукић</v>
          </cell>
        </row>
        <row r="7391">
          <cell r="A7391" t="str">
            <v>Панчево-Снежана Јукић</v>
          </cell>
        </row>
        <row r="7392">
          <cell r="A7392" t="str">
            <v>Панчево-Снежана Јукић</v>
          </cell>
        </row>
        <row r="7393">
          <cell r="A7393" t="str">
            <v>Панчево-Снежана Јукић</v>
          </cell>
        </row>
        <row r="7394">
          <cell r="A7394" t="str">
            <v>Панчево-Снежана Јукић</v>
          </cell>
        </row>
        <row r="7395">
          <cell r="A7395" t="str">
            <v>Панчево-Снежана Јукић</v>
          </cell>
        </row>
        <row r="7396">
          <cell r="A7396" t="str">
            <v>Панчево-Снежана Јукић</v>
          </cell>
        </row>
        <row r="7397">
          <cell r="A7397" t="str">
            <v>Панчево-Снежана Јукић</v>
          </cell>
        </row>
        <row r="7398">
          <cell r="A7398" t="str">
            <v>Панчево-Снежана Јукић</v>
          </cell>
        </row>
        <row r="7399">
          <cell r="A7399" t="str">
            <v>Панчево-Снежана Јукић</v>
          </cell>
        </row>
        <row r="7400">
          <cell r="A7400" t="str">
            <v>Панчево-Снежана Јукић</v>
          </cell>
        </row>
        <row r="7401">
          <cell r="A7401" t="str">
            <v>Панчево-Снежана Јукић</v>
          </cell>
        </row>
        <row r="7402">
          <cell r="A7402" t="str">
            <v>Панчево-Снежана Јукић</v>
          </cell>
        </row>
        <row r="7403">
          <cell r="A7403" t="str">
            <v>Панчево-Снежана Јукић</v>
          </cell>
        </row>
        <row r="7404">
          <cell r="A7404" t="str">
            <v>Панчево-Снежана Јукић</v>
          </cell>
        </row>
        <row r="7405">
          <cell r="A7405" t="str">
            <v>Панчево-Снежана Јукић</v>
          </cell>
        </row>
        <row r="7406">
          <cell r="A7406" t="str">
            <v>Панчево-Снежана Јукић</v>
          </cell>
        </row>
        <row r="7407">
          <cell r="A7407" t="str">
            <v>Панчево-Снежана Јукић</v>
          </cell>
        </row>
        <row r="7408">
          <cell r="A7408" t="str">
            <v>Панчево-Снежана Јукић</v>
          </cell>
        </row>
        <row r="7409">
          <cell r="A7409" t="str">
            <v>Панчево-Снежана Јукић</v>
          </cell>
        </row>
        <row r="7410">
          <cell r="A7410" t="str">
            <v>Панчево-Снежана Јукић</v>
          </cell>
        </row>
        <row r="7411">
          <cell r="A7411" t="str">
            <v>Панчево-Снежана Јукић</v>
          </cell>
        </row>
        <row r="7412">
          <cell r="A7412" t="str">
            <v>Панчево-Снежана Јукић</v>
          </cell>
        </row>
        <row r="7413">
          <cell r="A7413" t="str">
            <v>Панчево-Снежана Јукић</v>
          </cell>
        </row>
        <row r="7414">
          <cell r="A7414" t="str">
            <v>Параћин-Владица Милојевић</v>
          </cell>
        </row>
        <row r="7415">
          <cell r="A7415" t="str">
            <v>Параћин-Владица Милојевић</v>
          </cell>
        </row>
        <row r="7416">
          <cell r="A7416" t="str">
            <v>Параћин-Владица Милојевић</v>
          </cell>
        </row>
        <row r="7417">
          <cell r="A7417" t="str">
            <v>Параћин-Владица Милојевић</v>
          </cell>
        </row>
        <row r="7418">
          <cell r="A7418" t="str">
            <v>Параћин-Владица Милојевић</v>
          </cell>
        </row>
        <row r="7419">
          <cell r="A7419" t="str">
            <v>Параћин-Владица Милојевић</v>
          </cell>
        </row>
        <row r="7420">
          <cell r="A7420" t="str">
            <v>Параћин-Владица Милојевић</v>
          </cell>
        </row>
        <row r="7421">
          <cell r="A7421" t="str">
            <v>Параћин-Владица Милојевић</v>
          </cell>
        </row>
        <row r="7422">
          <cell r="A7422" t="str">
            <v>Параћин-Владица Милојевић</v>
          </cell>
        </row>
        <row r="7423">
          <cell r="A7423" t="str">
            <v>Параћин-Владица Милојевић</v>
          </cell>
        </row>
        <row r="7424">
          <cell r="A7424" t="str">
            <v>Параћин-Владица Милојевић</v>
          </cell>
        </row>
        <row r="7425">
          <cell r="A7425" t="str">
            <v>Параћин-Владица Милојевић</v>
          </cell>
        </row>
        <row r="7426">
          <cell r="A7426" t="str">
            <v>Параћин-Владица Милојевић</v>
          </cell>
        </row>
        <row r="7427">
          <cell r="A7427" t="str">
            <v>Параћин-Владица Милојевић</v>
          </cell>
        </row>
        <row r="7428">
          <cell r="A7428" t="str">
            <v>Параћин-Владица Милојевић</v>
          </cell>
        </row>
        <row r="7429">
          <cell r="A7429" t="str">
            <v>Параћин-Владица Милојевић</v>
          </cell>
        </row>
        <row r="7430">
          <cell r="A7430" t="str">
            <v>Параћин-Владица Милојевић</v>
          </cell>
        </row>
        <row r="7431">
          <cell r="A7431" t="str">
            <v>Параћин-Владица Милојевић</v>
          </cell>
        </row>
        <row r="7432">
          <cell r="A7432" t="str">
            <v>Параћин-Владица Милојевић</v>
          </cell>
        </row>
        <row r="7433">
          <cell r="A7433" t="str">
            <v>Параћин-Владица Милојевић</v>
          </cell>
        </row>
        <row r="7434">
          <cell r="A7434" t="str">
            <v>Параћин-Владица Милојевић</v>
          </cell>
        </row>
        <row r="7435">
          <cell r="A7435" t="str">
            <v>Параћин-Владица Милојевић</v>
          </cell>
        </row>
        <row r="7436">
          <cell r="A7436" t="str">
            <v>Параћин-Владица Милојевић</v>
          </cell>
        </row>
        <row r="7437">
          <cell r="A7437" t="str">
            <v>Параћин-Владица Милојевић</v>
          </cell>
        </row>
        <row r="7438">
          <cell r="A7438" t="str">
            <v>Параћин-Владица Милојевић</v>
          </cell>
        </row>
        <row r="7439">
          <cell r="A7439" t="str">
            <v>Параћин-Владица Милојевић</v>
          </cell>
        </row>
        <row r="7440">
          <cell r="A7440" t="str">
            <v>Параћин-Владица Милојевић</v>
          </cell>
        </row>
        <row r="7441">
          <cell r="A7441" t="str">
            <v>Параћин-Владица Милојевић</v>
          </cell>
        </row>
        <row r="7442">
          <cell r="A7442" t="str">
            <v>Параћин-Владица Милојевић</v>
          </cell>
        </row>
        <row r="7443">
          <cell r="A7443" t="str">
            <v>Параћин-Владица Милојевић</v>
          </cell>
        </row>
        <row r="7444">
          <cell r="A7444" t="str">
            <v>Параћин-Владица Милојевић</v>
          </cell>
        </row>
        <row r="7445">
          <cell r="A7445" t="str">
            <v>Параћин-Владица Милојевић</v>
          </cell>
        </row>
        <row r="7446">
          <cell r="A7446" t="str">
            <v>Параћин-Владица Милојевић</v>
          </cell>
        </row>
        <row r="7447">
          <cell r="A7447" t="str">
            <v>Параћин-Владица Милојевић</v>
          </cell>
        </row>
        <row r="7448">
          <cell r="A7448" t="str">
            <v>Параћин-Владица Милојевић</v>
          </cell>
        </row>
        <row r="7449">
          <cell r="A7449" t="str">
            <v>Параћин-Владица Милојевић</v>
          </cell>
        </row>
        <row r="7450">
          <cell r="A7450" t="str">
            <v>Параћин-Владица Милојевић</v>
          </cell>
        </row>
        <row r="7451">
          <cell r="A7451" t="str">
            <v>Параћин-Владица Милојевић</v>
          </cell>
        </row>
        <row r="7452">
          <cell r="A7452" t="str">
            <v>Параћин-Владица Милојевић</v>
          </cell>
        </row>
        <row r="7453">
          <cell r="A7453" t="str">
            <v>Параћин-Владица Милојевић</v>
          </cell>
        </row>
        <row r="7454">
          <cell r="A7454" t="str">
            <v>Параћин-Владица Милојевић</v>
          </cell>
        </row>
        <row r="7455">
          <cell r="A7455" t="str">
            <v>Параћин-Владица Милојевић</v>
          </cell>
        </row>
        <row r="7456">
          <cell r="A7456" t="str">
            <v>Параћин-Владица Милојевић</v>
          </cell>
        </row>
        <row r="7457">
          <cell r="A7457" t="str">
            <v>Параћин-Владица Милојевић</v>
          </cell>
        </row>
        <row r="7458">
          <cell r="A7458" t="str">
            <v>Параћин-Владица Милојевић</v>
          </cell>
        </row>
        <row r="7459">
          <cell r="A7459" t="str">
            <v>Параћин-Владица Милојевић</v>
          </cell>
        </row>
        <row r="7460">
          <cell r="A7460" t="str">
            <v>Параћин-Владица Милојевић</v>
          </cell>
        </row>
        <row r="7461">
          <cell r="A7461" t="str">
            <v>Параћин-Владица Милојевић</v>
          </cell>
        </row>
        <row r="7462">
          <cell r="A7462" t="str">
            <v>Параћин-Владица Милојевић</v>
          </cell>
        </row>
        <row r="7463">
          <cell r="A7463" t="str">
            <v>Параћин-Владица Милојевић</v>
          </cell>
        </row>
        <row r="7464">
          <cell r="A7464" t="str">
            <v>Параћин-Владица Милојевић</v>
          </cell>
        </row>
        <row r="7465">
          <cell r="A7465" t="str">
            <v>Параћин-Владица Милојевић</v>
          </cell>
        </row>
        <row r="7466">
          <cell r="A7466" t="str">
            <v>Параћин-Владица Милојевић</v>
          </cell>
        </row>
        <row r="7467">
          <cell r="A7467" t="str">
            <v>Параћин-Владица Милојевић</v>
          </cell>
        </row>
        <row r="7468">
          <cell r="A7468" t="str">
            <v>Параћин-Владица Милојевић</v>
          </cell>
        </row>
        <row r="7469">
          <cell r="A7469" t="str">
            <v>Параћин-Владица Милојевић</v>
          </cell>
        </row>
        <row r="7470">
          <cell r="A7470" t="str">
            <v>Параћин-Владица Милојевић</v>
          </cell>
        </row>
        <row r="7471">
          <cell r="A7471" t="str">
            <v>Параћин-Владица Милојевић</v>
          </cell>
        </row>
        <row r="7472">
          <cell r="A7472" t="str">
            <v>Параћин-Владица Милојевић</v>
          </cell>
        </row>
        <row r="7473">
          <cell r="A7473" t="str">
            <v>Параћин-Владица Милојевић</v>
          </cell>
        </row>
        <row r="7474">
          <cell r="A7474" t="str">
            <v>Параћин-Владица Милојевић</v>
          </cell>
        </row>
        <row r="7475">
          <cell r="A7475" t="str">
            <v>Параћин-Владица Милојевић</v>
          </cell>
        </row>
        <row r="7476">
          <cell r="A7476" t="str">
            <v>Параћин-Владица Милојевић</v>
          </cell>
        </row>
        <row r="7477">
          <cell r="A7477" t="str">
            <v>Параћин-Владица Милојевић</v>
          </cell>
        </row>
        <row r="7478">
          <cell r="A7478" t="str">
            <v>Параћин-Владица Милојевић</v>
          </cell>
        </row>
        <row r="7479">
          <cell r="A7479" t="str">
            <v>Параћин-Владица Милојевић</v>
          </cell>
        </row>
        <row r="7480">
          <cell r="A7480" t="str">
            <v>Параћин-Владица Милојевић</v>
          </cell>
        </row>
        <row r="7481">
          <cell r="A7481" t="str">
            <v>Параћин-Владица Милојевић</v>
          </cell>
        </row>
        <row r="7482">
          <cell r="A7482" t="str">
            <v>Параћин-Владица Милојевић</v>
          </cell>
        </row>
        <row r="7483">
          <cell r="A7483" t="str">
            <v>Параћин-Владица Милојевић</v>
          </cell>
        </row>
        <row r="7484">
          <cell r="A7484" t="str">
            <v>Параћин-Владица Милојевић</v>
          </cell>
        </row>
        <row r="7485">
          <cell r="A7485" t="str">
            <v>Параћин-Владица Милојевић</v>
          </cell>
        </row>
        <row r="7486">
          <cell r="A7486" t="str">
            <v>Параћин-Владица Милојевић</v>
          </cell>
        </row>
        <row r="7487">
          <cell r="A7487" t="str">
            <v>Параћин-Владица Милојевић</v>
          </cell>
        </row>
        <row r="7488">
          <cell r="A7488" t="str">
            <v>Параћин-Владица Милојевић</v>
          </cell>
        </row>
        <row r="7489">
          <cell r="A7489" t="str">
            <v>Параћин-Владица Милојевић</v>
          </cell>
        </row>
        <row r="7490">
          <cell r="A7490" t="str">
            <v>Параћин-Владица Милојевић</v>
          </cell>
        </row>
        <row r="7491">
          <cell r="A7491" t="str">
            <v>Параћин-Владица Милојевић</v>
          </cell>
        </row>
        <row r="7492">
          <cell r="A7492" t="str">
            <v>Параћин-Владица Милојевић</v>
          </cell>
        </row>
        <row r="7493">
          <cell r="A7493" t="str">
            <v>Параћин-Владица Милојевић</v>
          </cell>
        </row>
        <row r="7494">
          <cell r="A7494" t="str">
            <v>Параћин-Владица Милојевић</v>
          </cell>
        </row>
        <row r="7495">
          <cell r="A7495" t="str">
            <v>Параћин-Владица Милојевић</v>
          </cell>
        </row>
        <row r="7496">
          <cell r="A7496" t="str">
            <v>Параћин-Владица Милојевић</v>
          </cell>
        </row>
        <row r="7497">
          <cell r="A7497" t="str">
            <v>Параћин-Владица Милојевић</v>
          </cell>
        </row>
        <row r="7498">
          <cell r="A7498" t="str">
            <v>Параћин-Владица Милојевић</v>
          </cell>
        </row>
        <row r="7499">
          <cell r="A7499" t="str">
            <v>Параћин-Владица Милојевић</v>
          </cell>
        </row>
        <row r="7500">
          <cell r="A7500" t="str">
            <v>Параћин-Владица Милојевић</v>
          </cell>
        </row>
        <row r="7501">
          <cell r="A7501" t="str">
            <v>Параћин-Владица Милојевић</v>
          </cell>
        </row>
        <row r="7502">
          <cell r="A7502" t="str">
            <v>Параћин-Владица Милојевић</v>
          </cell>
        </row>
        <row r="7503">
          <cell r="A7503" t="str">
            <v>Параћин-Владица Милојевић</v>
          </cell>
        </row>
        <row r="7504">
          <cell r="A7504" t="str">
            <v>Параћин-Владица Милојевић</v>
          </cell>
        </row>
        <row r="7505">
          <cell r="A7505" t="str">
            <v>Параћин-Владица Милојевић</v>
          </cell>
        </row>
        <row r="7506">
          <cell r="A7506" t="str">
            <v>Параћин-Владица Милојевић</v>
          </cell>
        </row>
        <row r="7507">
          <cell r="A7507" t="str">
            <v>Параћин-Владица Милојевић</v>
          </cell>
        </row>
        <row r="7508">
          <cell r="A7508" t="str">
            <v>Параћин-Владица Милојевић</v>
          </cell>
        </row>
        <row r="7509">
          <cell r="A7509" t="str">
            <v>Параћин-Владица Милојевић</v>
          </cell>
        </row>
        <row r="7510">
          <cell r="A7510" t="str">
            <v>Параћин-Владица Милојевић</v>
          </cell>
        </row>
        <row r="7511">
          <cell r="A7511" t="str">
            <v>Параћин-Владица Милојевић</v>
          </cell>
        </row>
        <row r="7512">
          <cell r="A7512" t="str">
            <v>Параћин-Владица Милојевић</v>
          </cell>
        </row>
        <row r="7513">
          <cell r="A7513" t="str">
            <v>Параћин-Владица Милојевић</v>
          </cell>
        </row>
        <row r="7514">
          <cell r="A7514" t="str">
            <v>Параћин-Владица Милојевић</v>
          </cell>
        </row>
        <row r="7515">
          <cell r="A7515" t="str">
            <v>Параћин-Владица Милојевић</v>
          </cell>
        </row>
        <row r="7516">
          <cell r="A7516" t="str">
            <v>Параћин-Владица Милојевић</v>
          </cell>
        </row>
        <row r="7517">
          <cell r="A7517" t="str">
            <v>Параћин-Владица Милојевић</v>
          </cell>
        </row>
        <row r="7518">
          <cell r="A7518" t="str">
            <v>Параћин-Владица Милојевић</v>
          </cell>
        </row>
        <row r="7519">
          <cell r="A7519" t="str">
            <v>Параћин-Владица Милојевић</v>
          </cell>
        </row>
        <row r="7520">
          <cell r="A7520" t="str">
            <v>Параћин-Владица Милојевић</v>
          </cell>
        </row>
        <row r="7521">
          <cell r="A7521" t="str">
            <v>Параћин-Владица Милојевић</v>
          </cell>
        </row>
        <row r="7522">
          <cell r="A7522" t="str">
            <v>Параћин-Владица Милојевић</v>
          </cell>
        </row>
        <row r="7523">
          <cell r="A7523" t="str">
            <v>Параћин-Владица Милојевић</v>
          </cell>
        </row>
        <row r="7524">
          <cell r="A7524" t="str">
            <v>Параћин-Владица Милојевић</v>
          </cell>
        </row>
        <row r="7525">
          <cell r="A7525" t="str">
            <v>Параћин-Владица Милојевић</v>
          </cell>
        </row>
        <row r="7526">
          <cell r="A7526" t="str">
            <v>Параћин-Владица Милојевић</v>
          </cell>
        </row>
        <row r="7527">
          <cell r="A7527" t="str">
            <v>Параћин-Владица Милојевић</v>
          </cell>
        </row>
        <row r="7528">
          <cell r="A7528" t="str">
            <v>Параћин-Владица Милојевић</v>
          </cell>
        </row>
        <row r="7529">
          <cell r="A7529" t="str">
            <v>Параћин-Владица Милојевић</v>
          </cell>
        </row>
        <row r="7530">
          <cell r="A7530" t="str">
            <v>Параћин-Владица Милојевић</v>
          </cell>
        </row>
        <row r="7531">
          <cell r="A7531" t="str">
            <v>Параћин-Владица Милојевић</v>
          </cell>
        </row>
        <row r="7532">
          <cell r="A7532" t="str">
            <v>Параћин-Владица Милојевић</v>
          </cell>
        </row>
        <row r="7533">
          <cell r="A7533" t="str">
            <v>Петровац на Млави-Општинска управа</v>
          </cell>
        </row>
        <row r="7534">
          <cell r="A7534" t="str">
            <v>Петровац на Млави-Општинска управа</v>
          </cell>
        </row>
        <row r="7535">
          <cell r="A7535" t="str">
            <v>Петровац на Млави-Општинска управа</v>
          </cell>
        </row>
        <row r="7536">
          <cell r="A7536" t="str">
            <v>Петровац на Млави-Општинска управа</v>
          </cell>
        </row>
        <row r="7537">
          <cell r="A7537" t="str">
            <v>Петровац на Млави-Општинска управа</v>
          </cell>
        </row>
        <row r="7538">
          <cell r="A7538" t="str">
            <v>Петровац на Млави-Општинска управа</v>
          </cell>
        </row>
        <row r="7539">
          <cell r="A7539" t="str">
            <v>Петровац на Млави-Општинска управа</v>
          </cell>
        </row>
        <row r="7540">
          <cell r="A7540" t="str">
            <v>Петровац на Млави-Општинска управа</v>
          </cell>
        </row>
        <row r="7541">
          <cell r="A7541" t="str">
            <v>Петровац на Млави-Општинска управа</v>
          </cell>
        </row>
        <row r="7542">
          <cell r="A7542" t="str">
            <v>Петровац на Млави-Општинска управа</v>
          </cell>
        </row>
        <row r="7543">
          <cell r="A7543" t="str">
            <v>Петровац на Млави-Општинска управа</v>
          </cell>
        </row>
        <row r="7544">
          <cell r="A7544" t="str">
            <v>Петровац на Млави-Општинска управа</v>
          </cell>
        </row>
        <row r="7545">
          <cell r="A7545" t="str">
            <v>Петровац на Млави-Општинска управа</v>
          </cell>
        </row>
        <row r="7546">
          <cell r="A7546" t="str">
            <v>Петровац на Млави-Општинска управа</v>
          </cell>
        </row>
        <row r="7547">
          <cell r="A7547" t="str">
            <v>Петровац на Млави-Општинска управа</v>
          </cell>
        </row>
        <row r="7548">
          <cell r="A7548" t="str">
            <v>Петровац на Млави-Општинска управа</v>
          </cell>
        </row>
        <row r="7549">
          <cell r="A7549" t="str">
            <v>Петровац на Млави-Општинска управа</v>
          </cell>
        </row>
        <row r="7550">
          <cell r="A7550" t="str">
            <v>Петровац на Млави-Општинска управа</v>
          </cell>
        </row>
        <row r="7551">
          <cell r="A7551" t="str">
            <v>Петровац на Млави-Општинска управа</v>
          </cell>
        </row>
        <row r="7552">
          <cell r="A7552" t="str">
            <v>Петровац на Млави-Општинска управа</v>
          </cell>
        </row>
        <row r="7553">
          <cell r="A7553" t="str">
            <v>Петровац на Млави-Општинска управа</v>
          </cell>
        </row>
        <row r="7554">
          <cell r="A7554" t="str">
            <v>Петровац на Млави-Општинска управа</v>
          </cell>
        </row>
        <row r="7555">
          <cell r="A7555" t="str">
            <v>Петровац на Млави-Општинска управа</v>
          </cell>
        </row>
        <row r="7556">
          <cell r="A7556" t="str">
            <v>Петровац на Млави-Општинска управа</v>
          </cell>
        </row>
        <row r="7557">
          <cell r="A7557" t="str">
            <v>Петровац на Млави-Општинска управа</v>
          </cell>
        </row>
        <row r="7558">
          <cell r="A7558" t="str">
            <v>Петровац на Млави-Општинска управа</v>
          </cell>
        </row>
        <row r="7559">
          <cell r="A7559" t="str">
            <v>Петровац на Млави-Општинска управа</v>
          </cell>
        </row>
        <row r="7560">
          <cell r="A7560" t="str">
            <v>Петровац на Млави-Општинска управа</v>
          </cell>
        </row>
        <row r="7561">
          <cell r="A7561" t="str">
            <v>Петровац на Млави-Општинска управа</v>
          </cell>
        </row>
        <row r="7562">
          <cell r="A7562" t="str">
            <v>Петровац на Млави-Општинска управа</v>
          </cell>
        </row>
        <row r="7563">
          <cell r="A7563" t="str">
            <v>Петровац на Млави-Општинска управа</v>
          </cell>
        </row>
        <row r="7564">
          <cell r="A7564" t="str">
            <v>Петровац на Млави-Општинска управа</v>
          </cell>
        </row>
        <row r="7565">
          <cell r="A7565" t="str">
            <v>Петровац на Млави-Општинска управа</v>
          </cell>
        </row>
        <row r="7566">
          <cell r="A7566" t="str">
            <v>Петровац на Млави-Општинска управа</v>
          </cell>
        </row>
        <row r="7567">
          <cell r="A7567" t="str">
            <v>Петровац на Млави-Општинска управа</v>
          </cell>
        </row>
        <row r="7568">
          <cell r="A7568" t="str">
            <v>Петровац на Млави-Општинска управа</v>
          </cell>
        </row>
        <row r="7569">
          <cell r="A7569" t="str">
            <v>Петровац на Млави-Општинска управа</v>
          </cell>
        </row>
        <row r="7570">
          <cell r="A7570" t="str">
            <v>Петровац на Млави-Општинска управа</v>
          </cell>
        </row>
        <row r="7571">
          <cell r="A7571" t="str">
            <v>Петровац на Млави-Општинска управа</v>
          </cell>
        </row>
        <row r="7572">
          <cell r="A7572" t="str">
            <v>Петровац на Млави-Општинска управа</v>
          </cell>
        </row>
        <row r="7573">
          <cell r="A7573" t="str">
            <v>Петровац на Млави-Општинска управа</v>
          </cell>
        </row>
        <row r="7574">
          <cell r="A7574" t="str">
            <v>Петровац на Млави-Општинска управа</v>
          </cell>
        </row>
        <row r="7575">
          <cell r="A7575" t="str">
            <v>Петровац на Млави-Општинска управа</v>
          </cell>
        </row>
        <row r="7576">
          <cell r="A7576" t="str">
            <v>Петровац на Млави-Општинска управа</v>
          </cell>
        </row>
        <row r="7577">
          <cell r="A7577" t="str">
            <v>Петровац на Млави-Општинска управа</v>
          </cell>
        </row>
        <row r="7578">
          <cell r="A7578" t="str">
            <v>Петровац на Млави-Општинска управа</v>
          </cell>
        </row>
        <row r="7579">
          <cell r="A7579" t="str">
            <v>Петровац на Млави-Општинска управа</v>
          </cell>
        </row>
        <row r="7580">
          <cell r="A7580" t="str">
            <v>Петровац на Млави-Општинска управа</v>
          </cell>
        </row>
        <row r="7581">
          <cell r="A7581" t="str">
            <v>Петровац на Млави-Општинска управа</v>
          </cell>
        </row>
        <row r="7582">
          <cell r="A7582" t="str">
            <v>Петровац на Млави-Општинска управа</v>
          </cell>
        </row>
        <row r="7583">
          <cell r="A7583" t="str">
            <v>Петровац на Млави-Општинска управа</v>
          </cell>
        </row>
        <row r="7584">
          <cell r="A7584" t="str">
            <v>Петровац на Млави-Општинска управа</v>
          </cell>
        </row>
        <row r="7585">
          <cell r="A7585" t="str">
            <v>Петровац на Млави-Општинска управа</v>
          </cell>
        </row>
        <row r="7586">
          <cell r="A7586" t="str">
            <v>Петровац на Млави-Општинска управа</v>
          </cell>
        </row>
        <row r="7587">
          <cell r="A7587" t="str">
            <v>Петровац на Млави-Општинска управа</v>
          </cell>
        </row>
        <row r="7588">
          <cell r="A7588" t="str">
            <v>Петровац на Млави-Општинска управа</v>
          </cell>
        </row>
        <row r="7589">
          <cell r="A7589" t="str">
            <v>Петровац на Млави-Општинска управа</v>
          </cell>
        </row>
        <row r="7590">
          <cell r="A7590" t="str">
            <v>Петровац на Млави-Општинска управа</v>
          </cell>
        </row>
        <row r="7591">
          <cell r="A7591" t="str">
            <v>Петровац на Млави-Општинска управа</v>
          </cell>
        </row>
        <row r="7592">
          <cell r="A7592" t="str">
            <v>Петровац на Млави-Општинска управа</v>
          </cell>
        </row>
        <row r="7593">
          <cell r="A7593" t="str">
            <v>Петровац на Млави-Општинска управа</v>
          </cell>
        </row>
        <row r="7594">
          <cell r="A7594" t="str">
            <v>Петровац на Млави-Општинска управа</v>
          </cell>
        </row>
        <row r="7595">
          <cell r="A7595" t="str">
            <v>Петровац на Млави-Општинска управа</v>
          </cell>
        </row>
        <row r="7596">
          <cell r="A7596" t="str">
            <v>Петровац на Млави-Општинска управа</v>
          </cell>
        </row>
        <row r="7597">
          <cell r="A7597" t="str">
            <v>Петровац на Млави-Општинска управа</v>
          </cell>
        </row>
        <row r="7598">
          <cell r="A7598" t="str">
            <v>Петровац на Млави-Општинска управа</v>
          </cell>
        </row>
        <row r="7599">
          <cell r="A7599" t="str">
            <v>Петровац на Млави-Општинска управа</v>
          </cell>
        </row>
        <row r="7600">
          <cell r="A7600" t="str">
            <v>Петровац на Млави-Општинска управа</v>
          </cell>
        </row>
        <row r="7601">
          <cell r="A7601" t="str">
            <v>Петровац на Млави-Општинска управа</v>
          </cell>
        </row>
        <row r="7602">
          <cell r="A7602" t="str">
            <v>Петровац на Млави-Општинска управа</v>
          </cell>
        </row>
        <row r="7603">
          <cell r="A7603" t="str">
            <v>Петровац на Млави-Општинска управа</v>
          </cell>
        </row>
        <row r="7604">
          <cell r="A7604" t="str">
            <v>Петровац на Млави-Општинска управа</v>
          </cell>
        </row>
        <row r="7605">
          <cell r="A7605" t="str">
            <v>Петровац на Млави-Општинска управа</v>
          </cell>
        </row>
        <row r="7606">
          <cell r="A7606" t="str">
            <v>Петровац на Млави-Општинска управа</v>
          </cell>
        </row>
        <row r="7607">
          <cell r="A7607" t="str">
            <v>Петровац на Млави-Општинска управа</v>
          </cell>
        </row>
        <row r="7608">
          <cell r="A7608" t="str">
            <v>Петровац на Млави-Општинска управа</v>
          </cell>
        </row>
        <row r="7609">
          <cell r="A7609" t="str">
            <v>Петровац на Млави-Општинска управа</v>
          </cell>
        </row>
        <row r="7610">
          <cell r="A7610" t="str">
            <v>Петровац на Млави-Општинска управа</v>
          </cell>
        </row>
        <row r="7611">
          <cell r="A7611" t="str">
            <v>Петровац на Млави-Општинска управа</v>
          </cell>
        </row>
        <row r="7612">
          <cell r="A7612" t="str">
            <v>Петровац на Млави-Општинска управа</v>
          </cell>
        </row>
        <row r="7613">
          <cell r="A7613" t="str">
            <v>Петровац на Млави-Општинска управа</v>
          </cell>
        </row>
        <row r="7614">
          <cell r="A7614" t="str">
            <v>Петровац на Млави-Општинска управа</v>
          </cell>
        </row>
        <row r="7615">
          <cell r="A7615" t="str">
            <v>Петровац на Млави-Општинска управа</v>
          </cell>
        </row>
        <row r="7616">
          <cell r="A7616" t="str">
            <v>Петровац на Млави-Општинска управа</v>
          </cell>
        </row>
        <row r="7617">
          <cell r="A7617" t="str">
            <v>Петровац на Млави-Општинска управа</v>
          </cell>
        </row>
        <row r="7618">
          <cell r="A7618" t="str">
            <v>Петровац на Млави-Општинска управа</v>
          </cell>
        </row>
        <row r="7619">
          <cell r="A7619" t="str">
            <v>Петровац на Млави-Општинска управа</v>
          </cell>
        </row>
        <row r="7620">
          <cell r="A7620" t="str">
            <v>Петровац на Млави-Општинска управа</v>
          </cell>
        </row>
        <row r="7621">
          <cell r="A7621" t="str">
            <v>Петровац на Млави-Општинска управа</v>
          </cell>
        </row>
        <row r="7622">
          <cell r="A7622" t="str">
            <v>Петровац на Млави-Општинска управа</v>
          </cell>
        </row>
        <row r="7623">
          <cell r="A7623" t="str">
            <v>Петровац на Млави-Општинска управа</v>
          </cell>
        </row>
        <row r="7624">
          <cell r="A7624" t="str">
            <v>Пожаревац-Градска управа</v>
          </cell>
        </row>
        <row r="7625">
          <cell r="A7625" t="str">
            <v>Пожаревац-Градска управа</v>
          </cell>
        </row>
        <row r="7626">
          <cell r="A7626" t="str">
            <v>Пожаревац-Градска управа</v>
          </cell>
        </row>
        <row r="7627">
          <cell r="A7627" t="str">
            <v>Пожаревац-Градска управа</v>
          </cell>
        </row>
        <row r="7628">
          <cell r="A7628" t="str">
            <v>Пожаревац-Градска управа</v>
          </cell>
        </row>
        <row r="7629">
          <cell r="A7629" t="str">
            <v>Пожаревац-Градска управа</v>
          </cell>
        </row>
        <row r="7630">
          <cell r="A7630" t="str">
            <v>Пожаревац-Градска управа</v>
          </cell>
        </row>
        <row r="7631">
          <cell r="A7631" t="str">
            <v>Пожаревац-Градска управа</v>
          </cell>
        </row>
        <row r="7632">
          <cell r="A7632" t="str">
            <v>Пожаревац-Градска управа</v>
          </cell>
        </row>
        <row r="7633">
          <cell r="A7633" t="str">
            <v>Пожаревац-Градска управа</v>
          </cell>
        </row>
        <row r="7634">
          <cell r="A7634" t="str">
            <v>Пожаревац-Градска управа</v>
          </cell>
        </row>
        <row r="7635">
          <cell r="A7635" t="str">
            <v>Пожаревац-Градска управа</v>
          </cell>
        </row>
        <row r="7636">
          <cell r="A7636" t="str">
            <v>Пожаревац-Градска управа</v>
          </cell>
        </row>
        <row r="7637">
          <cell r="A7637" t="str">
            <v>Пожаревац-Градска управа</v>
          </cell>
        </row>
        <row r="7638">
          <cell r="A7638" t="str">
            <v>Пожаревац-Градска управа</v>
          </cell>
        </row>
        <row r="7639">
          <cell r="A7639" t="str">
            <v>Пожаревац-Градска управа</v>
          </cell>
        </row>
        <row r="7640">
          <cell r="A7640" t="str">
            <v>Пожаревац-Градска управа</v>
          </cell>
        </row>
        <row r="7641">
          <cell r="A7641" t="str">
            <v>Пожаревац-Градска управа</v>
          </cell>
        </row>
        <row r="7642">
          <cell r="A7642" t="str">
            <v>Пожаревац-Градска управа</v>
          </cell>
        </row>
        <row r="7643">
          <cell r="A7643" t="str">
            <v>Пожаревац-Градска управа</v>
          </cell>
        </row>
        <row r="7644">
          <cell r="A7644" t="str">
            <v>Пожаревац-Градска управа</v>
          </cell>
        </row>
        <row r="7645">
          <cell r="A7645" t="str">
            <v>Пожаревац-Градска управа</v>
          </cell>
        </row>
        <row r="7646">
          <cell r="A7646" t="str">
            <v>Пожаревац-Градска управа</v>
          </cell>
        </row>
        <row r="7647">
          <cell r="A7647" t="str">
            <v>Пожаревац-Градска управа</v>
          </cell>
        </row>
        <row r="7648">
          <cell r="A7648" t="str">
            <v>Пожаревац-Градска управа</v>
          </cell>
        </row>
        <row r="7649">
          <cell r="A7649" t="str">
            <v>Пожаревац-Градска управа</v>
          </cell>
        </row>
        <row r="7650">
          <cell r="A7650" t="str">
            <v>Пожаревац-Градска управа</v>
          </cell>
        </row>
        <row r="7651">
          <cell r="A7651" t="str">
            <v>Пожаревац-Градска управа</v>
          </cell>
        </row>
        <row r="7652">
          <cell r="A7652" t="str">
            <v>Пожаревац-Градска управа</v>
          </cell>
        </row>
        <row r="7653">
          <cell r="A7653" t="str">
            <v>Пожаревац-Градска управа</v>
          </cell>
        </row>
        <row r="7654">
          <cell r="A7654" t="str">
            <v>Пожаревац-Градска управа</v>
          </cell>
        </row>
        <row r="7655">
          <cell r="A7655" t="str">
            <v>Пожаревац-Градска управа</v>
          </cell>
        </row>
        <row r="7656">
          <cell r="A7656" t="str">
            <v>Пожаревац-Градска управа</v>
          </cell>
        </row>
        <row r="7657">
          <cell r="A7657" t="str">
            <v>Пожаревац-Градска управа</v>
          </cell>
        </row>
        <row r="7658">
          <cell r="A7658" t="str">
            <v>Пожаревац-Градска управа</v>
          </cell>
        </row>
        <row r="7659">
          <cell r="A7659" t="str">
            <v>Пожаревац-Градска управа</v>
          </cell>
        </row>
        <row r="7660">
          <cell r="A7660" t="str">
            <v>Пожаревац-Градска управа</v>
          </cell>
        </row>
        <row r="7661">
          <cell r="A7661" t="str">
            <v>Пожаревац-Градска управа</v>
          </cell>
        </row>
        <row r="7662">
          <cell r="A7662" t="str">
            <v>Пожаревац-Градска управа</v>
          </cell>
        </row>
        <row r="7663">
          <cell r="A7663" t="str">
            <v>Пожаревац-Градска управа</v>
          </cell>
        </row>
        <row r="7664">
          <cell r="A7664" t="str">
            <v>Пожаревац-Градска управа</v>
          </cell>
        </row>
        <row r="7665">
          <cell r="A7665" t="str">
            <v>Пожаревац-Градска управа</v>
          </cell>
        </row>
        <row r="7666">
          <cell r="A7666" t="str">
            <v>Пожаревац-Градска управа</v>
          </cell>
        </row>
        <row r="7667">
          <cell r="A7667" t="str">
            <v>Пожаревац-Градска управа</v>
          </cell>
        </row>
        <row r="7668">
          <cell r="A7668" t="str">
            <v>Пожаревац-Градска управа</v>
          </cell>
        </row>
        <row r="7669">
          <cell r="A7669" t="str">
            <v>Пожаревац-Градска управа</v>
          </cell>
        </row>
        <row r="7670">
          <cell r="A7670" t="str">
            <v>Пожаревац-Градска управа</v>
          </cell>
        </row>
        <row r="7671">
          <cell r="A7671" t="str">
            <v>Пожаревац-Градска управа</v>
          </cell>
        </row>
        <row r="7672">
          <cell r="A7672" t="str">
            <v>Пожаревац-Градска управа</v>
          </cell>
        </row>
        <row r="7673">
          <cell r="A7673" t="str">
            <v>Пожаревац-Градска управа</v>
          </cell>
        </row>
        <row r="7674">
          <cell r="A7674" t="str">
            <v>Пожаревац-Градска управа</v>
          </cell>
        </row>
        <row r="7675">
          <cell r="A7675" t="str">
            <v>Пожаревац-Градска управа</v>
          </cell>
        </row>
        <row r="7676">
          <cell r="A7676" t="str">
            <v>Пожаревац-Градска управа</v>
          </cell>
        </row>
        <row r="7677">
          <cell r="A7677" t="str">
            <v>Пожаревац-Градска управа</v>
          </cell>
        </row>
        <row r="7678">
          <cell r="A7678" t="str">
            <v>Пожаревац-Градска управа</v>
          </cell>
        </row>
        <row r="7679">
          <cell r="A7679" t="str">
            <v>Пожаревац-Градска управа</v>
          </cell>
        </row>
        <row r="7680">
          <cell r="A7680" t="str">
            <v>Пожаревац-Градска управа</v>
          </cell>
        </row>
        <row r="7681">
          <cell r="A7681" t="str">
            <v>Пожаревац-Градска управа</v>
          </cell>
        </row>
        <row r="7682">
          <cell r="A7682" t="str">
            <v>Пожаревац-Градска управа</v>
          </cell>
        </row>
        <row r="7683">
          <cell r="A7683" t="str">
            <v>Пожаревац-Градска управа</v>
          </cell>
        </row>
        <row r="7684">
          <cell r="A7684" t="str">
            <v>Пожаревац-Градска управа</v>
          </cell>
        </row>
        <row r="7685">
          <cell r="A7685" t="str">
            <v>Пожаревац-Градска управа</v>
          </cell>
        </row>
        <row r="7686">
          <cell r="A7686" t="str">
            <v>Пожаревац-Градска управа</v>
          </cell>
        </row>
        <row r="7687">
          <cell r="A7687" t="str">
            <v>Пожаревац-Градска управа</v>
          </cell>
        </row>
        <row r="7688">
          <cell r="A7688" t="str">
            <v>Пожаревац-Градска управа</v>
          </cell>
        </row>
        <row r="7689">
          <cell r="A7689" t="str">
            <v>Пожаревац-Градска управа</v>
          </cell>
        </row>
        <row r="7690">
          <cell r="A7690" t="str">
            <v>Пожаревац-Градска управа</v>
          </cell>
        </row>
        <row r="7691">
          <cell r="A7691" t="str">
            <v>Пожаревац-Градска управа</v>
          </cell>
        </row>
        <row r="7692">
          <cell r="A7692" t="str">
            <v>Пожаревац-Градска управа</v>
          </cell>
        </row>
        <row r="7693">
          <cell r="A7693" t="str">
            <v>Пожаревац-Градска управа</v>
          </cell>
        </row>
        <row r="7694">
          <cell r="A7694" t="str">
            <v>Пожаревац-Градска управа</v>
          </cell>
        </row>
        <row r="7695">
          <cell r="A7695" t="str">
            <v>Пожаревац-Градска управа</v>
          </cell>
        </row>
        <row r="7696">
          <cell r="A7696" t="str">
            <v>Пожаревац-Градска управа</v>
          </cell>
        </row>
        <row r="7697">
          <cell r="A7697" t="str">
            <v>Пожаревац-Градска управа</v>
          </cell>
        </row>
        <row r="7698">
          <cell r="A7698" t="str">
            <v>Пожаревац-Градска управа</v>
          </cell>
        </row>
        <row r="7699">
          <cell r="A7699" t="str">
            <v>Пожаревац-Градска управа</v>
          </cell>
        </row>
        <row r="7700">
          <cell r="A7700" t="str">
            <v>Пожаревац-Градска управа</v>
          </cell>
        </row>
        <row r="7701">
          <cell r="A7701" t="str">
            <v>Пожаревац-Градска управа</v>
          </cell>
        </row>
        <row r="7702">
          <cell r="A7702" t="str">
            <v>Пожаревац-Градска управа</v>
          </cell>
        </row>
        <row r="7703">
          <cell r="A7703" t="str">
            <v>Пожаревац-Градска управа</v>
          </cell>
        </row>
        <row r="7704">
          <cell r="A7704" t="str">
            <v>Пожаревац-Градска управа</v>
          </cell>
        </row>
        <row r="7705">
          <cell r="A7705" t="str">
            <v>Пожаревац-Градска управа</v>
          </cell>
        </row>
        <row r="7706">
          <cell r="A7706" t="str">
            <v>Пожаревац-Градска управа</v>
          </cell>
        </row>
        <row r="7707">
          <cell r="A7707" t="str">
            <v>Пожаревац-Градска управа</v>
          </cell>
        </row>
        <row r="7708">
          <cell r="A7708" t="str">
            <v>Пожаревац-Градска управа</v>
          </cell>
        </row>
        <row r="7709">
          <cell r="A7709" t="str">
            <v>Пожаревац-Градска управа</v>
          </cell>
        </row>
        <row r="7710">
          <cell r="A7710" t="str">
            <v>Пожаревац-Градска управа</v>
          </cell>
        </row>
        <row r="7711">
          <cell r="A7711" t="str">
            <v>Пожаревац-Градска управа</v>
          </cell>
        </row>
        <row r="7712">
          <cell r="A7712" t="str">
            <v>Пожаревац-Градска управа</v>
          </cell>
        </row>
        <row r="7713">
          <cell r="A7713" t="str">
            <v>Пожаревац-Градска управа</v>
          </cell>
        </row>
        <row r="7714">
          <cell r="A7714" t="str">
            <v>Пожаревац-Градска управа</v>
          </cell>
        </row>
        <row r="7715">
          <cell r="A7715" t="str">
            <v>Пожаревац-Градска управа</v>
          </cell>
        </row>
        <row r="7716">
          <cell r="A7716" t="str">
            <v>Пожаревац-Градска управа</v>
          </cell>
        </row>
        <row r="7717">
          <cell r="A7717" t="str">
            <v>Пожаревац-Градска управа</v>
          </cell>
        </row>
        <row r="7718">
          <cell r="A7718" t="str">
            <v>Пожаревац-Градска управа</v>
          </cell>
        </row>
        <row r="7719">
          <cell r="A7719" t="str">
            <v>Пожаревац-Градска управа</v>
          </cell>
        </row>
        <row r="7720">
          <cell r="A7720" t="str">
            <v>Пожаревац-Градска управа</v>
          </cell>
        </row>
        <row r="7721">
          <cell r="A7721" t="str">
            <v>Пожаревац-Градска управа</v>
          </cell>
        </row>
        <row r="7722">
          <cell r="A7722" t="str">
            <v>Пожаревац-Градска управа</v>
          </cell>
        </row>
        <row r="7723">
          <cell r="A7723" t="str">
            <v>Пожаревац-Градска управа</v>
          </cell>
        </row>
        <row r="7724">
          <cell r="A7724" t="str">
            <v>Пожаревац-Градска управа</v>
          </cell>
        </row>
        <row r="7725">
          <cell r="A7725" t="str">
            <v>Пожаревац-Градска управа</v>
          </cell>
        </row>
        <row r="7726">
          <cell r="A7726" t="str">
            <v>Пожаревац-Градска управа</v>
          </cell>
        </row>
        <row r="7727">
          <cell r="A7727" t="str">
            <v>Пожаревац-Градска управа</v>
          </cell>
        </row>
        <row r="7728">
          <cell r="A7728" t="str">
            <v>Пожаревац-Градска управа</v>
          </cell>
        </row>
        <row r="7729">
          <cell r="A7729" t="str">
            <v>Пожаревац-Градска управа</v>
          </cell>
        </row>
        <row r="7730">
          <cell r="A7730" t="str">
            <v>Пожаревац-Градска управа</v>
          </cell>
        </row>
        <row r="7731">
          <cell r="A7731" t="str">
            <v>Пожаревац-Градска управа</v>
          </cell>
        </row>
        <row r="7732">
          <cell r="A7732" t="str">
            <v>Пожаревац-Градска управа</v>
          </cell>
        </row>
        <row r="7733">
          <cell r="A7733" t="str">
            <v>Пожаревац-Градска управа</v>
          </cell>
        </row>
        <row r="7734">
          <cell r="A7734" t="str">
            <v>Пожаревац-Градска управа</v>
          </cell>
        </row>
        <row r="7735">
          <cell r="A7735" t="str">
            <v>Пожаревац-Градска управа</v>
          </cell>
        </row>
        <row r="7736">
          <cell r="A7736" t="str">
            <v>Пожаревац-Градска управа</v>
          </cell>
        </row>
        <row r="7737">
          <cell r="A7737" t="str">
            <v>Пожаревац-Градска управа</v>
          </cell>
        </row>
        <row r="7738">
          <cell r="A7738" t="str">
            <v>Пожаревац-Градска управа</v>
          </cell>
        </row>
        <row r="7739">
          <cell r="A7739" t="str">
            <v>Пожаревац-Градска управа</v>
          </cell>
        </row>
        <row r="7740">
          <cell r="A7740" t="str">
            <v>Пожаревац-Градска управа</v>
          </cell>
        </row>
        <row r="7741">
          <cell r="A7741" t="str">
            <v>Пожаревац-Градска управа</v>
          </cell>
        </row>
        <row r="7742">
          <cell r="A7742" t="str">
            <v>Пожаревац-Градска управа</v>
          </cell>
        </row>
        <row r="7743">
          <cell r="A7743" t="str">
            <v>Пожаревац-Градска управа</v>
          </cell>
        </row>
        <row r="7744">
          <cell r="A7744" t="str">
            <v>Пожаревац-Градска управа</v>
          </cell>
        </row>
        <row r="7745">
          <cell r="A7745" t="str">
            <v>Пожаревац-Градска управа</v>
          </cell>
        </row>
        <row r="7746">
          <cell r="A7746" t="str">
            <v>Пожаревац-Градска управа</v>
          </cell>
        </row>
        <row r="7747">
          <cell r="A7747" t="str">
            <v>Пожаревац-Градска управа</v>
          </cell>
        </row>
        <row r="7748">
          <cell r="A7748" t="str">
            <v>Пожаревац-Градска управа</v>
          </cell>
        </row>
        <row r="7749">
          <cell r="A7749" t="str">
            <v>Пожаревац-Градска управа</v>
          </cell>
        </row>
        <row r="7750">
          <cell r="A7750" t="str">
            <v>Пожаревац-Градска управа</v>
          </cell>
        </row>
        <row r="7751">
          <cell r="A7751" t="str">
            <v>Пожаревац-Градска управа</v>
          </cell>
        </row>
        <row r="7752">
          <cell r="A7752" t="str">
            <v>Пожаревац-Градска управа</v>
          </cell>
        </row>
        <row r="7753">
          <cell r="A7753" t="str">
            <v>Пожаревац-Градска управа</v>
          </cell>
        </row>
        <row r="7754">
          <cell r="A7754" t="str">
            <v>Пожаревац-Градска управа</v>
          </cell>
        </row>
        <row r="7755">
          <cell r="A7755" t="str">
            <v>Пожаревац-Градска управа</v>
          </cell>
        </row>
        <row r="7756">
          <cell r="A7756" t="str">
            <v>Пожаревац-Градска управа</v>
          </cell>
        </row>
        <row r="7757">
          <cell r="A7757" t="str">
            <v>Пожаревац-Градска управа</v>
          </cell>
        </row>
        <row r="7758">
          <cell r="A7758" t="str">
            <v>Пожаревац-Градска управа</v>
          </cell>
        </row>
        <row r="7759">
          <cell r="A7759" t="str">
            <v>Пожаревац-Градска управа</v>
          </cell>
        </row>
        <row r="7760">
          <cell r="A7760" t="str">
            <v>Пожаревац-Градска управа</v>
          </cell>
        </row>
        <row r="7761">
          <cell r="A7761" t="str">
            <v>Пожаревац-Градска управа</v>
          </cell>
        </row>
        <row r="7762">
          <cell r="A7762" t="str">
            <v>Пожаревац-Градска управа</v>
          </cell>
        </row>
        <row r="7763">
          <cell r="A7763" t="str">
            <v>Пожаревац-Градска управа</v>
          </cell>
        </row>
        <row r="7764">
          <cell r="A7764" t="str">
            <v>Пожаревац-Градска управа</v>
          </cell>
        </row>
        <row r="7765">
          <cell r="A7765" t="str">
            <v>Пожаревац-Градска управа</v>
          </cell>
        </row>
        <row r="7766">
          <cell r="A7766" t="str">
            <v>Пожаревац-Градска управа</v>
          </cell>
        </row>
        <row r="7767">
          <cell r="A7767" t="str">
            <v>Пожаревац-Градска управа</v>
          </cell>
        </row>
        <row r="7768">
          <cell r="A7768" t="str">
            <v>Пожаревац-Градска управа</v>
          </cell>
        </row>
        <row r="7769">
          <cell r="A7769" t="str">
            <v>Пожаревац-Градска управа</v>
          </cell>
        </row>
        <row r="7770">
          <cell r="A7770" t="str">
            <v>Пожаревац-Градска управа</v>
          </cell>
        </row>
        <row r="7771">
          <cell r="A7771" t="str">
            <v>Пожаревац-Градска управа</v>
          </cell>
        </row>
        <row r="7772">
          <cell r="A7772" t="str">
            <v>Пожаревац-Градска управа</v>
          </cell>
        </row>
        <row r="7773">
          <cell r="A7773" t="str">
            <v>Пожаревац-Градска управа</v>
          </cell>
        </row>
        <row r="7774">
          <cell r="A7774" t="str">
            <v>Пожаревац-Градска управа</v>
          </cell>
        </row>
        <row r="7775">
          <cell r="A7775" t="str">
            <v>Пожаревац-Градска управа</v>
          </cell>
        </row>
        <row r="7776">
          <cell r="A7776" t="str">
            <v>Пожаревац-Градска управа</v>
          </cell>
        </row>
        <row r="7777">
          <cell r="A7777" t="str">
            <v>Пожаревац-Градска управа</v>
          </cell>
        </row>
        <row r="7778">
          <cell r="A7778" t="str">
            <v>Пожаревац-Градска управа</v>
          </cell>
        </row>
        <row r="7779">
          <cell r="A7779" t="str">
            <v>Пожаревац-Градска управа</v>
          </cell>
        </row>
        <row r="7780">
          <cell r="A7780" t="str">
            <v>Пожаревац-Градска управа</v>
          </cell>
        </row>
        <row r="7781">
          <cell r="A7781" t="str">
            <v>Пожаревац-Градска управа</v>
          </cell>
        </row>
        <row r="7782">
          <cell r="A7782" t="str">
            <v>Пожаревац-Градска управа</v>
          </cell>
        </row>
        <row r="7783">
          <cell r="A7783" t="str">
            <v>Пожаревац-Градска управа</v>
          </cell>
        </row>
        <row r="7784">
          <cell r="A7784" t="str">
            <v>Пожаревац-Градска управа</v>
          </cell>
        </row>
        <row r="7785">
          <cell r="A7785" t="str">
            <v>Пожаревац-Градска управа</v>
          </cell>
        </row>
        <row r="7786">
          <cell r="A7786" t="str">
            <v>Пожаревац-Градска управа</v>
          </cell>
        </row>
        <row r="7787">
          <cell r="A7787" t="str">
            <v>Пожаревац-Градска управа</v>
          </cell>
        </row>
        <row r="7788">
          <cell r="A7788" t="str">
            <v>Пожаревац-Градска управа</v>
          </cell>
        </row>
        <row r="7789">
          <cell r="A7789" t="str">
            <v>Пожаревац-Градска управа</v>
          </cell>
        </row>
        <row r="7790">
          <cell r="A7790" t="str">
            <v>Пожаревац-Градска управа</v>
          </cell>
        </row>
        <row r="7791">
          <cell r="A7791" t="str">
            <v>Пожаревац-Градска управа</v>
          </cell>
        </row>
        <row r="7792">
          <cell r="A7792" t="str">
            <v>Пожаревац-Градска управа</v>
          </cell>
        </row>
        <row r="7793">
          <cell r="A7793" t="str">
            <v>Пожаревац-Градска управа</v>
          </cell>
        </row>
        <row r="7794">
          <cell r="A7794" t="str">
            <v>Пожаревац-Градска управа</v>
          </cell>
        </row>
        <row r="7795">
          <cell r="A7795" t="str">
            <v>Пожаревац-Градска управа</v>
          </cell>
        </row>
        <row r="7796">
          <cell r="A7796" t="str">
            <v>Пожаревац-Градска управа</v>
          </cell>
        </row>
        <row r="7797">
          <cell r="A7797" t="str">
            <v>Пожаревац-Градска управа</v>
          </cell>
        </row>
        <row r="7798">
          <cell r="A7798" t="str">
            <v>Пожаревац-Градска управа</v>
          </cell>
        </row>
        <row r="7799">
          <cell r="A7799" t="str">
            <v>Пожаревац-Градска управа</v>
          </cell>
        </row>
        <row r="7800">
          <cell r="A7800" t="str">
            <v>Пожаревац-Градска управа</v>
          </cell>
        </row>
        <row r="7801">
          <cell r="A7801" t="str">
            <v>Пожаревац-Градска управа</v>
          </cell>
        </row>
        <row r="7802">
          <cell r="A7802" t="str">
            <v>Пожаревац-Градска управа</v>
          </cell>
        </row>
        <row r="7803">
          <cell r="A7803" t="str">
            <v>Пожаревац-Градска управа</v>
          </cell>
        </row>
        <row r="7804">
          <cell r="A7804" t="str">
            <v>Пожаревац-Градска управа</v>
          </cell>
        </row>
        <row r="7805">
          <cell r="A7805" t="str">
            <v>Пожаревац-Градска управа</v>
          </cell>
        </row>
        <row r="7806">
          <cell r="A7806" t="str">
            <v>Пожаревац-Градска управа</v>
          </cell>
        </row>
        <row r="7807">
          <cell r="A7807" t="str">
            <v>Пожаревац-Градска управа</v>
          </cell>
        </row>
        <row r="7808">
          <cell r="A7808" t="str">
            <v>Пожаревац-Градска управа</v>
          </cell>
        </row>
        <row r="7809">
          <cell r="A7809" t="str">
            <v>Пожаревац-Градска управа</v>
          </cell>
        </row>
        <row r="7810">
          <cell r="A7810" t="str">
            <v>Пожаревац-Градска управа</v>
          </cell>
        </row>
        <row r="7811">
          <cell r="A7811" t="str">
            <v>Пожаревац-Градска управа</v>
          </cell>
        </row>
        <row r="7812">
          <cell r="A7812" t="str">
            <v>Пожаревац-Градска управа</v>
          </cell>
        </row>
        <row r="7813">
          <cell r="A7813" t="str">
            <v>Пожаревац-Градска управа</v>
          </cell>
        </row>
        <row r="7814">
          <cell r="A7814" t="str">
            <v>Пожаревац-Градска управа</v>
          </cell>
        </row>
        <row r="7815">
          <cell r="A7815" t="str">
            <v>Пожаревац-Градска управа</v>
          </cell>
        </row>
        <row r="7816">
          <cell r="A7816" t="str">
            <v>Пожаревац-Градска управа</v>
          </cell>
        </row>
        <row r="7817">
          <cell r="A7817" t="str">
            <v>Пожаревац-Градска управа</v>
          </cell>
        </row>
        <row r="7818">
          <cell r="A7818" t="str">
            <v>Пожаревац-Градска управа</v>
          </cell>
        </row>
        <row r="7819">
          <cell r="A7819" t="str">
            <v>Пожаревац-Градска управа</v>
          </cell>
        </row>
        <row r="7820">
          <cell r="A7820" t="str">
            <v>Пожаревац-Градска управа</v>
          </cell>
        </row>
        <row r="7821">
          <cell r="A7821" t="str">
            <v>Пожаревац-Градска управа</v>
          </cell>
        </row>
        <row r="7822">
          <cell r="A7822" t="str">
            <v>Пожаревац-Градска управа</v>
          </cell>
        </row>
        <row r="7823">
          <cell r="A7823" t="str">
            <v>Пожаревац-Градска управа</v>
          </cell>
        </row>
        <row r="7824">
          <cell r="A7824" t="str">
            <v>Пожаревац-Градска управа</v>
          </cell>
        </row>
        <row r="7825">
          <cell r="A7825" t="str">
            <v>Пожаревац-Градска управа</v>
          </cell>
        </row>
        <row r="7826">
          <cell r="A7826" t="str">
            <v>Пожаревац-Градска управа</v>
          </cell>
        </row>
        <row r="7827">
          <cell r="A7827" t="str">
            <v>Пожаревац-Градска управа</v>
          </cell>
        </row>
        <row r="7828">
          <cell r="A7828" t="str">
            <v>Пожаревац-Градска управа</v>
          </cell>
        </row>
        <row r="7829">
          <cell r="A7829" t="str">
            <v>Пожаревац-Градска управа</v>
          </cell>
        </row>
        <row r="7830">
          <cell r="A7830" t="str">
            <v>Пожаревац-Градска управа</v>
          </cell>
        </row>
        <row r="7831">
          <cell r="A7831" t="str">
            <v>Пожаревац-Градска управа</v>
          </cell>
        </row>
        <row r="7832">
          <cell r="A7832" t="str">
            <v>Пожаревац-Градска управа</v>
          </cell>
        </row>
        <row r="7833">
          <cell r="A7833" t="str">
            <v>Пожаревац-Градска управа</v>
          </cell>
        </row>
        <row r="7834">
          <cell r="A7834" t="str">
            <v>Пожаревац-Градска управа</v>
          </cell>
        </row>
        <row r="7835">
          <cell r="A7835" t="str">
            <v>Пожаревац-Градска управа</v>
          </cell>
        </row>
        <row r="7836">
          <cell r="A7836" t="str">
            <v>Пожаревац-Градска управа</v>
          </cell>
        </row>
        <row r="7837">
          <cell r="A7837" t="str">
            <v>Пожаревац-Градска управа</v>
          </cell>
        </row>
        <row r="7838">
          <cell r="A7838" t="str">
            <v>Пожаревац-Градска управа</v>
          </cell>
        </row>
        <row r="7839">
          <cell r="A7839" t="str">
            <v>Пожаревац-Градска управа</v>
          </cell>
        </row>
        <row r="7840">
          <cell r="A7840" t="str">
            <v>Пожаревац-Градска управа</v>
          </cell>
        </row>
        <row r="7841">
          <cell r="A7841" t="str">
            <v>Пожаревац-Градска управа</v>
          </cell>
        </row>
        <row r="7842">
          <cell r="A7842" t="str">
            <v>Пожаревац-Градска управа</v>
          </cell>
        </row>
        <row r="7843">
          <cell r="A7843" t="str">
            <v>Пожаревац-Градска управа</v>
          </cell>
        </row>
        <row r="7844">
          <cell r="A7844" t="str">
            <v>Пожаревац-Градска управа</v>
          </cell>
        </row>
        <row r="7845">
          <cell r="A7845" t="str">
            <v>Пожаревац-Градска управа</v>
          </cell>
        </row>
        <row r="7846">
          <cell r="A7846" t="str">
            <v>Пожаревац-Градска управа</v>
          </cell>
        </row>
        <row r="7847">
          <cell r="A7847" t="str">
            <v>Пожаревац-Градска управа</v>
          </cell>
        </row>
        <row r="7848">
          <cell r="A7848" t="str">
            <v>Пожаревац-Градска управа</v>
          </cell>
        </row>
        <row r="7849">
          <cell r="A7849" t="str">
            <v>Пожаревац-Градска управа</v>
          </cell>
        </row>
        <row r="7850">
          <cell r="A7850" t="str">
            <v>Пожаревац-Градска управа</v>
          </cell>
        </row>
        <row r="7851">
          <cell r="A7851" t="str">
            <v>Пожаревац-Чедомир Марјановић</v>
          </cell>
        </row>
        <row r="7852">
          <cell r="A7852" t="str">
            <v>Пожаревац-Чедомир Марјановић</v>
          </cell>
        </row>
        <row r="7853">
          <cell r="A7853" t="str">
            <v>Пожаревац-Чедомир Марјановић</v>
          </cell>
        </row>
        <row r="7854">
          <cell r="A7854" t="str">
            <v>Пожаревац-Чедомир Марјановић</v>
          </cell>
        </row>
        <row r="7855">
          <cell r="A7855" t="str">
            <v>Пожаревац-Чедомир Марјановић</v>
          </cell>
        </row>
        <row r="7856">
          <cell r="A7856" t="str">
            <v>Пожаревац-Чедомир Марјановић</v>
          </cell>
        </row>
        <row r="7857">
          <cell r="A7857" t="str">
            <v>Пожаревац-Чедомир Марјановић</v>
          </cell>
        </row>
        <row r="7858">
          <cell r="A7858" t="str">
            <v>Пожаревац-Чедомир Марјановић</v>
          </cell>
        </row>
        <row r="7859">
          <cell r="A7859" t="str">
            <v>Пожаревац-Чедомир Марјановић</v>
          </cell>
        </row>
        <row r="7860">
          <cell r="A7860" t="str">
            <v>Пожаревац-Чедомир Марјановић</v>
          </cell>
        </row>
        <row r="7861">
          <cell r="A7861" t="str">
            <v>Пожаревац-Чедомир Марјановић</v>
          </cell>
        </row>
        <row r="7862">
          <cell r="A7862" t="str">
            <v>Пожаревац-Чедомир Марјановић</v>
          </cell>
        </row>
        <row r="7863">
          <cell r="A7863" t="str">
            <v>Пожаревац-Чедомир Марјановић</v>
          </cell>
        </row>
        <row r="7864">
          <cell r="A7864" t="str">
            <v>Пожаревац-Чедомир Марјановић</v>
          </cell>
        </row>
        <row r="7865">
          <cell r="A7865" t="str">
            <v>Пожаревац-Чедомир Марјановић</v>
          </cell>
        </row>
        <row r="7866">
          <cell r="A7866" t="str">
            <v>Пожаревац-Чедомир Марјановић</v>
          </cell>
        </row>
        <row r="7867">
          <cell r="A7867" t="str">
            <v>Пожаревац-Чедомир Марјановић</v>
          </cell>
        </row>
        <row r="7868">
          <cell r="A7868" t="str">
            <v>Пожаревац-Чедомир Марјановић</v>
          </cell>
        </row>
        <row r="7869">
          <cell r="A7869" t="str">
            <v>Пожаревац-Чедомир Марјановић</v>
          </cell>
        </row>
        <row r="7870">
          <cell r="A7870" t="str">
            <v>Пожаревац-Чедомир Марјановић</v>
          </cell>
        </row>
        <row r="7871">
          <cell r="A7871" t="str">
            <v>Пријепоље-Далида Аломеровић</v>
          </cell>
        </row>
        <row r="7872">
          <cell r="A7872" t="str">
            <v>Пријепоље-Далида Аломеровић</v>
          </cell>
        </row>
        <row r="7873">
          <cell r="A7873" t="str">
            <v>Пријепоље-Далида Аломеровић</v>
          </cell>
        </row>
        <row r="7874">
          <cell r="A7874" t="str">
            <v>Пријепоље-Далида Аломеровић</v>
          </cell>
        </row>
        <row r="7875">
          <cell r="A7875" t="str">
            <v>Пријепоље-Далида Аломеровић</v>
          </cell>
        </row>
        <row r="7876">
          <cell r="A7876" t="str">
            <v>Пријепоље-Далида Аломеровић</v>
          </cell>
        </row>
        <row r="7877">
          <cell r="A7877" t="str">
            <v>Пријепоље-Далида Аломеровић</v>
          </cell>
        </row>
        <row r="7878">
          <cell r="A7878" t="str">
            <v>Пријепоље-Далида Аломеровић</v>
          </cell>
        </row>
        <row r="7879">
          <cell r="A7879" t="str">
            <v>Пријепоље-Далида Аломеровић</v>
          </cell>
        </row>
        <row r="7880">
          <cell r="A7880" t="str">
            <v>Пријепоље-Далида Аломеровић</v>
          </cell>
        </row>
        <row r="7881">
          <cell r="A7881" t="str">
            <v>Пријепоље-Далида Аломеровић</v>
          </cell>
        </row>
        <row r="7882">
          <cell r="A7882" t="str">
            <v>Пријепоље-Далида Аломеровић</v>
          </cell>
        </row>
        <row r="7883">
          <cell r="A7883" t="str">
            <v>Пријепоље-Далида Аломеровић</v>
          </cell>
        </row>
        <row r="7884">
          <cell r="A7884" t="str">
            <v>Пријепоље-Далида Аломеровић</v>
          </cell>
        </row>
        <row r="7885">
          <cell r="A7885" t="str">
            <v>Пријепоље-Далида Аломеровић</v>
          </cell>
        </row>
        <row r="7886">
          <cell r="A7886" t="str">
            <v>Пријепоље-Далида Аломеровић</v>
          </cell>
        </row>
        <row r="7887">
          <cell r="A7887" t="str">
            <v>Пријепоље-Далида Аломеровић</v>
          </cell>
        </row>
        <row r="7888">
          <cell r="A7888" t="str">
            <v>Пријепоље-Далида Аломеровић</v>
          </cell>
        </row>
        <row r="7889">
          <cell r="A7889" t="str">
            <v>Пријепоље-Далида Аломеровић</v>
          </cell>
        </row>
        <row r="7890">
          <cell r="A7890" t="str">
            <v>Пријепоље-Далида Аломеровић</v>
          </cell>
        </row>
        <row r="7891">
          <cell r="A7891" t="str">
            <v>Прокупље-Градска управа</v>
          </cell>
        </row>
        <row r="7892">
          <cell r="A7892" t="str">
            <v>Прокупље-Градска управа</v>
          </cell>
        </row>
        <row r="7893">
          <cell r="A7893" t="str">
            <v>Прокупље-Градска управа</v>
          </cell>
        </row>
        <row r="7894">
          <cell r="A7894" t="str">
            <v>Прокупље-Градска управа</v>
          </cell>
        </row>
        <row r="7895">
          <cell r="A7895" t="str">
            <v>Прокупље-Градска управа</v>
          </cell>
        </row>
        <row r="7896">
          <cell r="A7896" t="str">
            <v>Прокупље-Градска управа</v>
          </cell>
        </row>
        <row r="7897">
          <cell r="A7897" t="str">
            <v>Прокупље-Градска управа</v>
          </cell>
        </row>
        <row r="7898">
          <cell r="A7898" t="str">
            <v>Прокупље-Градска управа</v>
          </cell>
        </row>
        <row r="7899">
          <cell r="A7899" t="str">
            <v>Прокупље-Градска управа</v>
          </cell>
        </row>
        <row r="7900">
          <cell r="A7900" t="str">
            <v>Прокупље-Градска управа</v>
          </cell>
        </row>
        <row r="7901">
          <cell r="A7901" t="str">
            <v>Прокупље-Градска управа</v>
          </cell>
        </row>
        <row r="7902">
          <cell r="A7902" t="str">
            <v>Прокупље-Градска управа</v>
          </cell>
        </row>
        <row r="7903">
          <cell r="A7903" t="str">
            <v>Прокупље-Градска управа</v>
          </cell>
        </row>
        <row r="7904">
          <cell r="A7904" t="str">
            <v>Прокупље-Градска управа</v>
          </cell>
        </row>
        <row r="7905">
          <cell r="A7905" t="str">
            <v>Прокупље-Градска управа</v>
          </cell>
        </row>
        <row r="7906">
          <cell r="A7906" t="str">
            <v>Прокупље-Градска управа</v>
          </cell>
        </row>
        <row r="7907">
          <cell r="A7907" t="str">
            <v>Прокупље-Градска управа</v>
          </cell>
        </row>
        <row r="7908">
          <cell r="A7908" t="str">
            <v>Прокупље-Градска управа</v>
          </cell>
        </row>
        <row r="7909">
          <cell r="A7909" t="str">
            <v>Прокупље-Градска управа</v>
          </cell>
        </row>
        <row r="7910">
          <cell r="A7910" t="str">
            <v>Прокупље-Градска управа</v>
          </cell>
        </row>
        <row r="7911">
          <cell r="A7911" t="str">
            <v>Прокупље-Градска управа</v>
          </cell>
        </row>
        <row r="7912">
          <cell r="A7912" t="str">
            <v>Прокупље-Градска управа</v>
          </cell>
        </row>
        <row r="7913">
          <cell r="A7913" t="str">
            <v>Прокупље-Градска управа</v>
          </cell>
        </row>
        <row r="7914">
          <cell r="A7914" t="str">
            <v>Прокупље-Градска управа</v>
          </cell>
        </row>
        <row r="7915">
          <cell r="A7915" t="str">
            <v>Прокупље-Градска управа</v>
          </cell>
        </row>
        <row r="7916">
          <cell r="A7916" t="str">
            <v>Прокупље-Градска управа</v>
          </cell>
        </row>
        <row r="7917">
          <cell r="A7917" t="str">
            <v>Прокупље-Градска управа</v>
          </cell>
        </row>
        <row r="7918">
          <cell r="A7918" t="str">
            <v>Прокупље-Градска управа</v>
          </cell>
        </row>
        <row r="7919">
          <cell r="A7919" t="str">
            <v>Прокупље-Градска управа</v>
          </cell>
        </row>
        <row r="7920">
          <cell r="A7920" t="str">
            <v>Прокупље-Градска управа</v>
          </cell>
        </row>
        <row r="7921">
          <cell r="A7921" t="str">
            <v>Прокупље-Градска управа</v>
          </cell>
        </row>
        <row r="7922">
          <cell r="A7922" t="str">
            <v>Прокупље-Градска управа</v>
          </cell>
        </row>
        <row r="7923">
          <cell r="A7923" t="str">
            <v>Прокупље-Градска управа</v>
          </cell>
        </row>
        <row r="7924">
          <cell r="A7924" t="str">
            <v>Прокупље-Градска управа</v>
          </cell>
        </row>
        <row r="7925">
          <cell r="A7925" t="str">
            <v>Прокупље-Градска управа</v>
          </cell>
        </row>
        <row r="7926">
          <cell r="A7926" t="str">
            <v>Прокупље-Градска управа</v>
          </cell>
        </row>
        <row r="7927">
          <cell r="A7927" t="str">
            <v>Прокупље-Градска управа</v>
          </cell>
        </row>
        <row r="7928">
          <cell r="A7928" t="str">
            <v>Прокупље-Градска управа</v>
          </cell>
        </row>
        <row r="7929">
          <cell r="A7929" t="str">
            <v>Прокупље-Градска управа</v>
          </cell>
        </row>
        <row r="7930">
          <cell r="A7930" t="str">
            <v>Прокупље-Градска управа</v>
          </cell>
        </row>
        <row r="7931">
          <cell r="A7931" t="str">
            <v>Прокупље-Градска управа</v>
          </cell>
        </row>
        <row r="7932">
          <cell r="A7932" t="str">
            <v>Прокупље-Градска управа</v>
          </cell>
        </row>
        <row r="7933">
          <cell r="A7933" t="str">
            <v>Прокупље-Градска управа</v>
          </cell>
        </row>
        <row r="7934">
          <cell r="A7934" t="str">
            <v>Прокупље-Градска управа</v>
          </cell>
        </row>
        <row r="7935">
          <cell r="A7935" t="str">
            <v>Прокупље-Градска управа</v>
          </cell>
        </row>
        <row r="7936">
          <cell r="A7936" t="str">
            <v>Прокупље-Градска управа</v>
          </cell>
        </row>
        <row r="7937">
          <cell r="A7937" t="str">
            <v>Прокупље-Градска управа</v>
          </cell>
        </row>
        <row r="7938">
          <cell r="A7938" t="str">
            <v>Прокупље-Градска управа</v>
          </cell>
        </row>
        <row r="7939">
          <cell r="A7939" t="str">
            <v>Прокупље-Градска управа</v>
          </cell>
        </row>
        <row r="7940">
          <cell r="A7940" t="str">
            <v>Прокупље-Градска управа</v>
          </cell>
        </row>
        <row r="7941">
          <cell r="A7941" t="str">
            <v>Прокупље-Градска управа</v>
          </cell>
        </row>
        <row r="7942">
          <cell r="A7942" t="str">
            <v>Прокупље-Градска управа</v>
          </cell>
        </row>
        <row r="7943">
          <cell r="A7943" t="str">
            <v>Прокупље-Градска управа</v>
          </cell>
        </row>
        <row r="7944">
          <cell r="A7944" t="str">
            <v>Прокупље-Градска управа</v>
          </cell>
        </row>
        <row r="7945">
          <cell r="A7945" t="str">
            <v>Прокупље-Градска управа</v>
          </cell>
        </row>
        <row r="7946">
          <cell r="A7946" t="str">
            <v>Прокупље-Градска управа</v>
          </cell>
        </row>
        <row r="7947">
          <cell r="A7947" t="str">
            <v>Прокупље-Градска управа</v>
          </cell>
        </row>
        <row r="7948">
          <cell r="A7948" t="str">
            <v>Прокупље-Градска управа</v>
          </cell>
        </row>
        <row r="7949">
          <cell r="A7949" t="str">
            <v>Прокупље-Градска управа</v>
          </cell>
        </row>
        <row r="7950">
          <cell r="A7950" t="str">
            <v>Прокупље-Градска управа</v>
          </cell>
        </row>
        <row r="7951">
          <cell r="A7951" t="str">
            <v>Прокупље-Градска управа</v>
          </cell>
        </row>
        <row r="7952">
          <cell r="A7952" t="str">
            <v>Прокупље-Градска управа</v>
          </cell>
        </row>
        <row r="7953">
          <cell r="A7953" t="str">
            <v>Прокупље-Градска управа</v>
          </cell>
        </row>
        <row r="7954">
          <cell r="A7954" t="str">
            <v>Прокупље-Градска управа</v>
          </cell>
        </row>
        <row r="7955">
          <cell r="A7955" t="str">
            <v>Прокупље-Градска управа</v>
          </cell>
        </row>
        <row r="7956">
          <cell r="A7956" t="str">
            <v>Прокупље-Градска управа</v>
          </cell>
        </row>
        <row r="7957">
          <cell r="A7957" t="str">
            <v>Прокупље-Градска управа</v>
          </cell>
        </row>
        <row r="7958">
          <cell r="A7958" t="str">
            <v>Прокупље-Градска управа</v>
          </cell>
        </row>
        <row r="7959">
          <cell r="A7959" t="str">
            <v>Прокупље-Градска управа</v>
          </cell>
        </row>
        <row r="7960">
          <cell r="A7960" t="str">
            <v>Прокупље-Градска управа</v>
          </cell>
        </row>
        <row r="7961">
          <cell r="A7961" t="str">
            <v>Прокупље-Градска управа</v>
          </cell>
        </row>
        <row r="7962">
          <cell r="A7962" t="str">
            <v>Прокупље-Градска управа</v>
          </cell>
        </row>
        <row r="7963">
          <cell r="A7963" t="str">
            <v>Прокупље-Градска управа</v>
          </cell>
        </row>
        <row r="7964">
          <cell r="A7964" t="str">
            <v>Прокупље-Градска управа</v>
          </cell>
        </row>
        <row r="7965">
          <cell r="A7965" t="str">
            <v>Прокупље-Градска управа</v>
          </cell>
        </row>
        <row r="7966">
          <cell r="A7966" t="str">
            <v>Прокупље-Градска управа</v>
          </cell>
        </row>
        <row r="7967">
          <cell r="A7967" t="str">
            <v>Прокупље-Градска управа</v>
          </cell>
        </row>
        <row r="7968">
          <cell r="A7968" t="str">
            <v>Прокупље-Градска управа</v>
          </cell>
        </row>
        <row r="7969">
          <cell r="A7969" t="str">
            <v>Прокупље-Градска управа</v>
          </cell>
        </row>
        <row r="7970">
          <cell r="A7970" t="str">
            <v>Прокупље-Градска управа</v>
          </cell>
        </row>
        <row r="7971">
          <cell r="A7971" t="str">
            <v>Прокупље-Градска управа</v>
          </cell>
        </row>
        <row r="7972">
          <cell r="A7972" t="str">
            <v>Прокупље-Градска управа</v>
          </cell>
        </row>
        <row r="7973">
          <cell r="A7973" t="str">
            <v>Прокупље-Градска управа</v>
          </cell>
        </row>
        <row r="7974">
          <cell r="A7974" t="str">
            <v>Прокупље-Градска управа</v>
          </cell>
        </row>
        <row r="7975">
          <cell r="A7975" t="str">
            <v>Прокупље-Градска управа</v>
          </cell>
        </row>
        <row r="7976">
          <cell r="A7976" t="str">
            <v>Прокупље-Градска управа</v>
          </cell>
        </row>
        <row r="7977">
          <cell r="A7977" t="str">
            <v>Прокупље-Градска управа</v>
          </cell>
        </row>
        <row r="7978">
          <cell r="A7978" t="str">
            <v>Прокупље-Градска управа</v>
          </cell>
        </row>
        <row r="7979">
          <cell r="A7979" t="str">
            <v>Прокупље-Градска управа</v>
          </cell>
        </row>
        <row r="7980">
          <cell r="A7980" t="str">
            <v>Прокупље-Градска управа</v>
          </cell>
        </row>
        <row r="7981">
          <cell r="A7981" t="str">
            <v>Прокупље-Градска управа</v>
          </cell>
        </row>
        <row r="7982">
          <cell r="A7982" t="str">
            <v>Прокупље-Градска управа</v>
          </cell>
        </row>
        <row r="7983">
          <cell r="A7983" t="str">
            <v>Прокупље-Градска управа</v>
          </cell>
        </row>
        <row r="7984">
          <cell r="A7984" t="str">
            <v>Прокупље-Градска управа</v>
          </cell>
        </row>
        <row r="7985">
          <cell r="A7985" t="str">
            <v>Прокупље-Градска управа</v>
          </cell>
        </row>
        <row r="7986">
          <cell r="A7986" t="str">
            <v>Прокупље-Градска управа</v>
          </cell>
        </row>
        <row r="7987">
          <cell r="A7987" t="str">
            <v>Прокупље-Градска управа</v>
          </cell>
        </row>
        <row r="7988">
          <cell r="A7988" t="str">
            <v>Прокупље-Градска управа</v>
          </cell>
        </row>
        <row r="7989">
          <cell r="A7989" t="str">
            <v>Прокупље-Градска управа</v>
          </cell>
        </row>
        <row r="7990">
          <cell r="A7990" t="str">
            <v>Прокупље-Градска управа</v>
          </cell>
        </row>
        <row r="7991">
          <cell r="A7991" t="str">
            <v>Прокупље-Градска управа</v>
          </cell>
        </row>
        <row r="7992">
          <cell r="A7992" t="str">
            <v>Прокупље-Градска управа</v>
          </cell>
        </row>
        <row r="7993">
          <cell r="A7993" t="str">
            <v>Прокупље-Градска управа</v>
          </cell>
        </row>
        <row r="7994">
          <cell r="A7994" t="str">
            <v>Прокупље-Градска управа</v>
          </cell>
        </row>
        <row r="7995">
          <cell r="A7995" t="str">
            <v>Прокупље-Градска управа</v>
          </cell>
        </row>
        <row r="7996">
          <cell r="A7996" t="str">
            <v>Прокупље-Градска управа</v>
          </cell>
        </row>
        <row r="7997">
          <cell r="A7997" t="str">
            <v>Прокупље-Градска управа</v>
          </cell>
        </row>
        <row r="7998">
          <cell r="A7998" t="str">
            <v>Прокупље-Градска управа</v>
          </cell>
        </row>
        <row r="7999">
          <cell r="A7999" t="str">
            <v>Прокупље-Градска управа</v>
          </cell>
        </row>
        <row r="8000">
          <cell r="A8000" t="str">
            <v>Прокупље-Градска управа</v>
          </cell>
        </row>
        <row r="8001">
          <cell r="A8001" t="str">
            <v>Прокупље-Градска управа</v>
          </cell>
        </row>
        <row r="8002">
          <cell r="A8002" t="str">
            <v>Прокупље-Градска управа</v>
          </cell>
        </row>
        <row r="8003">
          <cell r="A8003" t="str">
            <v>Прокупље-Градска управа</v>
          </cell>
        </row>
        <row r="8004">
          <cell r="A8004" t="str">
            <v>Прокупље-Градска управа</v>
          </cell>
        </row>
        <row r="8005">
          <cell r="A8005" t="str">
            <v>Прокупље-Градска управа</v>
          </cell>
        </row>
        <row r="8006">
          <cell r="A8006" t="str">
            <v>Прокупље-Градска управа</v>
          </cell>
        </row>
        <row r="8007">
          <cell r="A8007" t="str">
            <v>Прокупље-Градска управа</v>
          </cell>
        </row>
        <row r="8008">
          <cell r="A8008" t="str">
            <v>Прокупље-Градска управа</v>
          </cell>
        </row>
        <row r="8009">
          <cell r="A8009" t="str">
            <v>Прокупље-Градска управа</v>
          </cell>
        </row>
        <row r="8010">
          <cell r="A8010" t="str">
            <v>Прокупље-Градска управа</v>
          </cell>
        </row>
        <row r="8011">
          <cell r="A8011" t="str">
            <v>Прокупље-Градска управа</v>
          </cell>
        </row>
        <row r="8012">
          <cell r="A8012" t="str">
            <v>Прокупље-Градска управа</v>
          </cell>
        </row>
        <row r="8013">
          <cell r="A8013" t="str">
            <v>Прокупље-Градска управа</v>
          </cell>
        </row>
        <row r="8014">
          <cell r="A8014" t="str">
            <v>Прокупље-Градска управа</v>
          </cell>
        </row>
        <row r="8015">
          <cell r="A8015" t="str">
            <v>Прокупље-Градска управа</v>
          </cell>
        </row>
        <row r="8016">
          <cell r="A8016" t="str">
            <v>Прокупље-Градска управа</v>
          </cell>
        </row>
        <row r="8017">
          <cell r="A8017" t="str">
            <v>Прокупље-Градска управа</v>
          </cell>
        </row>
        <row r="8018">
          <cell r="A8018" t="str">
            <v>Прокупље-Градска управа</v>
          </cell>
        </row>
        <row r="8019">
          <cell r="A8019" t="str">
            <v>Прокупље-Градска управа</v>
          </cell>
        </row>
        <row r="8020">
          <cell r="A8020" t="str">
            <v>Прокупље-Градска управа</v>
          </cell>
        </row>
        <row r="8021">
          <cell r="A8021" t="str">
            <v>Прокупље-Градска управа</v>
          </cell>
        </row>
        <row r="8022">
          <cell r="A8022" t="str">
            <v>Прокупље-Градска управа</v>
          </cell>
        </row>
        <row r="8023">
          <cell r="A8023" t="str">
            <v>Прокупље-Градска управа</v>
          </cell>
        </row>
        <row r="8024">
          <cell r="A8024" t="str">
            <v>Прокупље-Градска управа</v>
          </cell>
        </row>
        <row r="8025">
          <cell r="A8025" t="str">
            <v>Прокупље-Градска управа</v>
          </cell>
        </row>
        <row r="8026">
          <cell r="A8026" t="str">
            <v>Прокупље-Градска управа</v>
          </cell>
        </row>
        <row r="8027">
          <cell r="A8027" t="str">
            <v>Прокупље-Градска управа</v>
          </cell>
        </row>
        <row r="8028">
          <cell r="A8028" t="str">
            <v>Прокупље-Градска управа</v>
          </cell>
        </row>
        <row r="8029">
          <cell r="A8029" t="str">
            <v>Прокупље-Градска управа</v>
          </cell>
        </row>
        <row r="8030">
          <cell r="A8030" t="str">
            <v>Прокупље-Градска управа</v>
          </cell>
        </row>
        <row r="8031">
          <cell r="A8031" t="str">
            <v>Прокупље-Градска управа</v>
          </cell>
        </row>
        <row r="8032">
          <cell r="A8032" t="str">
            <v>Прокупље-Градска управа</v>
          </cell>
        </row>
        <row r="8033">
          <cell r="A8033" t="str">
            <v>Прокупље-Градска управа</v>
          </cell>
        </row>
        <row r="8034">
          <cell r="A8034" t="str">
            <v>Прокупље-Градска управа</v>
          </cell>
        </row>
        <row r="8035">
          <cell r="A8035" t="str">
            <v>Прокупље-Градска управа</v>
          </cell>
        </row>
        <row r="8036">
          <cell r="A8036" t="str">
            <v>Прокупље-Градска управа</v>
          </cell>
        </row>
        <row r="8037">
          <cell r="A8037" t="str">
            <v>Прокупље-Градска управа</v>
          </cell>
        </row>
        <row r="8038">
          <cell r="A8038" t="str">
            <v>Прокупље-Градска управа</v>
          </cell>
        </row>
        <row r="8039">
          <cell r="A8039" t="str">
            <v>Прокупље-Градска управа</v>
          </cell>
        </row>
        <row r="8040">
          <cell r="A8040" t="str">
            <v>Прокупље-Градска управа</v>
          </cell>
        </row>
        <row r="8041">
          <cell r="A8041" t="str">
            <v>Прокупље-Градска управа</v>
          </cell>
        </row>
        <row r="8042">
          <cell r="A8042" t="str">
            <v>Прокупље-Градска управа</v>
          </cell>
        </row>
        <row r="8043">
          <cell r="A8043" t="str">
            <v>Прокупље-Градска управа</v>
          </cell>
        </row>
        <row r="8044">
          <cell r="A8044" t="str">
            <v>Прокупље-Градска управа</v>
          </cell>
        </row>
        <row r="8045">
          <cell r="A8045" t="str">
            <v>Прокупље-Градска управа</v>
          </cell>
        </row>
        <row r="8046">
          <cell r="A8046" t="str">
            <v>Прокупље-Градска управа</v>
          </cell>
        </row>
        <row r="8047">
          <cell r="A8047" t="str">
            <v>Прокупље-Градска управа</v>
          </cell>
        </row>
        <row r="8048">
          <cell r="A8048" t="str">
            <v>Прокупље-Градска управа</v>
          </cell>
        </row>
        <row r="8049">
          <cell r="A8049" t="str">
            <v>Прокупље-Градска управа</v>
          </cell>
        </row>
        <row r="8050">
          <cell r="A8050" t="str">
            <v>Прокупље-Градска управа</v>
          </cell>
        </row>
        <row r="8051">
          <cell r="A8051" t="str">
            <v>Прокупље-Градска управа</v>
          </cell>
        </row>
        <row r="8052">
          <cell r="A8052" t="str">
            <v>Прокупље-Градска управа</v>
          </cell>
        </row>
        <row r="8053">
          <cell r="A8053" t="str">
            <v>Прокупље-Градска управа</v>
          </cell>
        </row>
        <row r="8054">
          <cell r="A8054" t="str">
            <v>Прокупље-Градска управа</v>
          </cell>
        </row>
        <row r="8055">
          <cell r="A8055" t="str">
            <v>Прокупље-Градска управа</v>
          </cell>
        </row>
        <row r="8056">
          <cell r="A8056" t="str">
            <v>Прокупље-Градска управа</v>
          </cell>
        </row>
        <row r="8057">
          <cell r="A8057" t="str">
            <v>Прокупље-Градска управа</v>
          </cell>
        </row>
        <row r="8058">
          <cell r="A8058" t="str">
            <v>Прокупље-Градска управа</v>
          </cell>
        </row>
        <row r="8059">
          <cell r="A8059" t="str">
            <v>Прокупље-Градска управа</v>
          </cell>
        </row>
        <row r="8060">
          <cell r="A8060" t="str">
            <v>Прокупље-Градска управа</v>
          </cell>
        </row>
        <row r="8061">
          <cell r="A8061" t="str">
            <v>Прокупље-Градска управа</v>
          </cell>
        </row>
        <row r="8062">
          <cell r="A8062" t="str">
            <v>Прокупље-Градска управа</v>
          </cell>
        </row>
        <row r="8063">
          <cell r="A8063" t="str">
            <v>Прокупље-Градска управа</v>
          </cell>
        </row>
        <row r="8064">
          <cell r="A8064" t="str">
            <v>Прокупље-Градска управа</v>
          </cell>
        </row>
        <row r="8065">
          <cell r="A8065" t="str">
            <v>Прокупље-Градска управа</v>
          </cell>
        </row>
        <row r="8066">
          <cell r="A8066" t="str">
            <v>Прокупље-Градска управа</v>
          </cell>
        </row>
        <row r="8067">
          <cell r="A8067" t="str">
            <v>Прокупље-Градска управа</v>
          </cell>
        </row>
        <row r="8068">
          <cell r="A8068" t="str">
            <v>Прокупље-Градска управа</v>
          </cell>
        </row>
        <row r="8069">
          <cell r="A8069" t="str">
            <v>Прокупље-Градска управа</v>
          </cell>
        </row>
        <row r="8070">
          <cell r="A8070" t="str">
            <v>Прокупље-Градска управа</v>
          </cell>
        </row>
        <row r="8071">
          <cell r="A8071" t="str">
            <v>Прокупље-Градска управа</v>
          </cell>
        </row>
        <row r="8072">
          <cell r="A8072" t="str">
            <v>Прокупље-Градска управа</v>
          </cell>
        </row>
        <row r="8073">
          <cell r="A8073" t="str">
            <v>Прокупље-Градска управа</v>
          </cell>
        </row>
        <row r="8074">
          <cell r="A8074" t="str">
            <v>Прокупље-Градска управа</v>
          </cell>
        </row>
        <row r="8075">
          <cell r="A8075" t="str">
            <v>Прокупље-Градска управа</v>
          </cell>
        </row>
        <row r="8076">
          <cell r="A8076" t="str">
            <v>Прокупље-Градска управа</v>
          </cell>
        </row>
        <row r="8077">
          <cell r="A8077" t="str">
            <v>Прокупље-Градска управа</v>
          </cell>
        </row>
        <row r="8078">
          <cell r="A8078" t="str">
            <v>Прокупље-Градска управа</v>
          </cell>
        </row>
        <row r="8079">
          <cell r="A8079" t="str">
            <v>Прокупље-Градска управа</v>
          </cell>
        </row>
        <row r="8080">
          <cell r="A8080" t="str">
            <v>Прокупље-Градска управа</v>
          </cell>
        </row>
        <row r="8081">
          <cell r="A8081" t="str">
            <v>Прокупље-Градска управа</v>
          </cell>
        </row>
        <row r="8082">
          <cell r="A8082" t="str">
            <v>Прокупље-Градска управа</v>
          </cell>
        </row>
        <row r="8083">
          <cell r="A8083" t="str">
            <v>Прокупље-Градска управа</v>
          </cell>
        </row>
        <row r="8084">
          <cell r="A8084" t="str">
            <v>Прокупље-Градска управа</v>
          </cell>
        </row>
        <row r="8085">
          <cell r="A8085" t="str">
            <v>Прокупље-Градска управа</v>
          </cell>
        </row>
        <row r="8086">
          <cell r="A8086" t="str">
            <v>Прокупље-Градска управа</v>
          </cell>
        </row>
        <row r="8087">
          <cell r="A8087" t="str">
            <v>Прокупље-Градска управа</v>
          </cell>
        </row>
        <row r="8088">
          <cell r="A8088" t="str">
            <v>Прокупље-Градска управа</v>
          </cell>
        </row>
        <row r="8089">
          <cell r="A8089" t="str">
            <v>Прокупље-Градска управа</v>
          </cell>
        </row>
        <row r="8090">
          <cell r="A8090" t="str">
            <v>Прокупље-Градска управа</v>
          </cell>
        </row>
        <row r="8091">
          <cell r="A8091" t="str">
            <v>Прокупље-Градска управа</v>
          </cell>
        </row>
        <row r="8092">
          <cell r="A8092" t="str">
            <v>Прокупље-Градска управа</v>
          </cell>
        </row>
        <row r="8093">
          <cell r="A8093" t="str">
            <v>Прокупље-Градска управа</v>
          </cell>
        </row>
        <row r="8094">
          <cell r="A8094" t="str">
            <v>Прокупље-Градска управа</v>
          </cell>
        </row>
        <row r="8095">
          <cell r="A8095" t="str">
            <v>Прокупље-Градска управа</v>
          </cell>
        </row>
        <row r="8096">
          <cell r="A8096" t="str">
            <v>Прокупље-Градска управа</v>
          </cell>
        </row>
        <row r="8097">
          <cell r="A8097" t="str">
            <v>Прокупље-Градска управа</v>
          </cell>
        </row>
        <row r="8098">
          <cell r="A8098" t="str">
            <v>Прокупље-Градска управа</v>
          </cell>
        </row>
        <row r="8099">
          <cell r="A8099" t="str">
            <v>Прокупље-Градска управа</v>
          </cell>
        </row>
        <row r="8100">
          <cell r="A8100" t="str">
            <v>Прокупље-Градска управа</v>
          </cell>
        </row>
        <row r="8101">
          <cell r="A8101" t="str">
            <v>Прокупље-Градска управа</v>
          </cell>
        </row>
        <row r="8102">
          <cell r="A8102" t="str">
            <v>Прокупље-Градска управа</v>
          </cell>
        </row>
        <row r="8103">
          <cell r="A8103" t="str">
            <v>Прокупље-Градска управа</v>
          </cell>
        </row>
        <row r="8104">
          <cell r="A8104" t="str">
            <v>Прокупље-Градска управа</v>
          </cell>
        </row>
        <row r="8105">
          <cell r="A8105" t="str">
            <v>Прокупље-Градска управа</v>
          </cell>
        </row>
        <row r="8106">
          <cell r="A8106" t="str">
            <v>Прокупље-Градска управа</v>
          </cell>
        </row>
        <row r="8107">
          <cell r="A8107" t="str">
            <v>Прокупље-Градска управа</v>
          </cell>
        </row>
        <row r="8108">
          <cell r="A8108" t="str">
            <v>Прокупље-Градска управа</v>
          </cell>
        </row>
        <row r="8109">
          <cell r="A8109" t="str">
            <v>Прокупље-Градска управа</v>
          </cell>
        </row>
        <row r="8110">
          <cell r="A8110" t="str">
            <v>Прокупље-Градска управа</v>
          </cell>
        </row>
        <row r="8111">
          <cell r="A8111" t="str">
            <v>Прокупље-Градска управа</v>
          </cell>
        </row>
        <row r="8112">
          <cell r="A8112" t="str">
            <v>Прокупље-Градска управа</v>
          </cell>
        </row>
        <row r="8113">
          <cell r="A8113" t="str">
            <v>Прокупље-Градска управа</v>
          </cell>
        </row>
        <row r="8114">
          <cell r="A8114" t="str">
            <v>Прокупље-Градска управа</v>
          </cell>
        </row>
        <row r="8115">
          <cell r="A8115" t="str">
            <v>Прокупље-Градска управа</v>
          </cell>
        </row>
        <row r="8116">
          <cell r="A8116" t="str">
            <v>Прокупље-Градска управа</v>
          </cell>
        </row>
        <row r="8117">
          <cell r="A8117" t="str">
            <v>Прокупље-Градска управа</v>
          </cell>
        </row>
        <row r="8118">
          <cell r="A8118" t="str">
            <v>Прокупље-Градска управа</v>
          </cell>
        </row>
        <row r="8119">
          <cell r="A8119" t="str">
            <v>Прокупље-Градска управа</v>
          </cell>
        </row>
        <row r="8120">
          <cell r="A8120" t="str">
            <v>Прокупље-Градска управа</v>
          </cell>
        </row>
        <row r="8121">
          <cell r="A8121" t="str">
            <v>Прокупље-Градска управа</v>
          </cell>
        </row>
        <row r="8122">
          <cell r="A8122" t="str">
            <v>Прокупље-Градска управа</v>
          </cell>
        </row>
        <row r="8123">
          <cell r="A8123" t="str">
            <v>Прокупље-Градска управа</v>
          </cell>
        </row>
        <row r="8124">
          <cell r="A8124" t="str">
            <v>Прокупље-Градска управа</v>
          </cell>
        </row>
        <row r="8125">
          <cell r="A8125" t="str">
            <v>Прокупље-Градска управа</v>
          </cell>
        </row>
        <row r="8126">
          <cell r="A8126" t="str">
            <v>Прокупље-Градска управа</v>
          </cell>
        </row>
        <row r="8127">
          <cell r="A8127" t="str">
            <v>Прокупље-Градска управа</v>
          </cell>
        </row>
        <row r="8128">
          <cell r="A8128" t="str">
            <v>Прокупље-Градска управа</v>
          </cell>
        </row>
        <row r="8129">
          <cell r="A8129" t="str">
            <v>Прокупље-Градска управа</v>
          </cell>
        </row>
        <row r="8130">
          <cell r="A8130" t="str">
            <v>Прокупље-Градска управа</v>
          </cell>
        </row>
        <row r="8131">
          <cell r="A8131" t="str">
            <v>Прокупље-Градска управа</v>
          </cell>
        </row>
        <row r="8132">
          <cell r="A8132" t="str">
            <v>Прокупље-Градска управа</v>
          </cell>
        </row>
        <row r="8133">
          <cell r="A8133" t="str">
            <v>Прокупље-Градска управа</v>
          </cell>
        </row>
        <row r="8134">
          <cell r="A8134" t="str">
            <v>Прокупље-Градска управа</v>
          </cell>
        </row>
        <row r="8135">
          <cell r="A8135" t="str">
            <v>Прокупље-Градска управа</v>
          </cell>
        </row>
        <row r="8136">
          <cell r="A8136" t="str">
            <v>Прокупље-Градска управа</v>
          </cell>
        </row>
        <row r="8137">
          <cell r="A8137" t="str">
            <v>Прокупље-Градска управа</v>
          </cell>
        </row>
        <row r="8138">
          <cell r="A8138" t="str">
            <v>Прокупље-Градска управа</v>
          </cell>
        </row>
        <row r="8139">
          <cell r="A8139" t="str">
            <v>Прокупље-Градска управа</v>
          </cell>
        </row>
        <row r="8140">
          <cell r="A8140" t="str">
            <v>Прокупље-Градска управа</v>
          </cell>
        </row>
        <row r="8141">
          <cell r="A8141" t="str">
            <v>Прокупље-Градска управа</v>
          </cell>
        </row>
        <row r="8142">
          <cell r="A8142" t="str">
            <v>Прокупље-Градска управа</v>
          </cell>
        </row>
        <row r="8143">
          <cell r="A8143" t="str">
            <v>Прокупље-Градска управа</v>
          </cell>
        </row>
        <row r="8144">
          <cell r="A8144" t="str">
            <v>Прокупље-Градска управа</v>
          </cell>
        </row>
        <row r="8145">
          <cell r="A8145" t="str">
            <v>Прокупље-Градска управа</v>
          </cell>
        </row>
        <row r="8146">
          <cell r="A8146" t="str">
            <v>Прокупље-Градска управа</v>
          </cell>
        </row>
        <row r="8147">
          <cell r="A8147" t="str">
            <v>Прокупље-Градска управа</v>
          </cell>
        </row>
        <row r="8148">
          <cell r="A8148" t="str">
            <v>Прокупље-Градска управа</v>
          </cell>
        </row>
        <row r="8149">
          <cell r="A8149" t="str">
            <v>Прокупље-Градска управа</v>
          </cell>
        </row>
        <row r="8150">
          <cell r="A8150" t="str">
            <v>Прокупље-Градска управа</v>
          </cell>
        </row>
        <row r="8151">
          <cell r="A8151" t="str">
            <v>Прокупље-Градска управа</v>
          </cell>
        </row>
        <row r="8152">
          <cell r="A8152" t="str">
            <v>Прокупље-Градска управа</v>
          </cell>
        </row>
        <row r="8153">
          <cell r="A8153" t="str">
            <v>Прокупље-Градска управа</v>
          </cell>
        </row>
        <row r="8154">
          <cell r="A8154" t="str">
            <v>Прокупље-Градска управа</v>
          </cell>
        </row>
        <row r="8155">
          <cell r="A8155" t="str">
            <v>Прокупље-Градска управа</v>
          </cell>
        </row>
        <row r="8156">
          <cell r="A8156" t="str">
            <v>Прокупље-Градска управа</v>
          </cell>
        </row>
        <row r="8157">
          <cell r="A8157" t="str">
            <v>Прокупље-Градска управа</v>
          </cell>
        </row>
        <row r="8158">
          <cell r="A8158" t="str">
            <v>Прокупље-Градска управа</v>
          </cell>
        </row>
        <row r="8159">
          <cell r="A8159" t="str">
            <v>Прокупље-Градска управа</v>
          </cell>
        </row>
        <row r="8160">
          <cell r="A8160" t="str">
            <v>Прокупље-Градска управа</v>
          </cell>
        </row>
        <row r="8161">
          <cell r="A8161" t="str">
            <v>Прокупље-Градска управа</v>
          </cell>
        </row>
        <row r="8162">
          <cell r="A8162" t="str">
            <v>Прокупље-Градска управа</v>
          </cell>
        </row>
        <row r="8163">
          <cell r="A8163" t="str">
            <v>Прокупље-Градска управа</v>
          </cell>
        </row>
        <row r="8164">
          <cell r="A8164" t="str">
            <v>Прокупље-Градска управа</v>
          </cell>
        </row>
        <row r="8165">
          <cell r="A8165" t="str">
            <v>Прокупље-Градска управа</v>
          </cell>
        </row>
        <row r="8166">
          <cell r="A8166" t="str">
            <v>Прокупље-Градска управа</v>
          </cell>
        </row>
        <row r="8167">
          <cell r="A8167" t="str">
            <v>Прокупље-Градска управа</v>
          </cell>
        </row>
        <row r="8168">
          <cell r="A8168" t="str">
            <v>Прокупље-Градска управа</v>
          </cell>
        </row>
        <row r="8169">
          <cell r="A8169" t="str">
            <v>Прокупље-Градска управа</v>
          </cell>
        </row>
        <row r="8170">
          <cell r="A8170" t="str">
            <v>Прокупље-Градска управа</v>
          </cell>
        </row>
        <row r="8171">
          <cell r="A8171" t="str">
            <v>Прокупље-Градска управа</v>
          </cell>
        </row>
        <row r="8172">
          <cell r="A8172" t="str">
            <v>Прокупље-Градска управа</v>
          </cell>
        </row>
        <row r="8173">
          <cell r="A8173" t="str">
            <v>Прокупље-Градска управа</v>
          </cell>
        </row>
        <row r="8174">
          <cell r="A8174" t="str">
            <v>Прокупље-Градска управа</v>
          </cell>
        </row>
        <row r="8175">
          <cell r="A8175" t="str">
            <v>Прокупље-Градска управа</v>
          </cell>
        </row>
        <row r="8176">
          <cell r="A8176" t="str">
            <v>Прокупље-Градска управа</v>
          </cell>
        </row>
        <row r="8177">
          <cell r="A8177" t="str">
            <v>Прокупље-Градска управа</v>
          </cell>
        </row>
        <row r="8178">
          <cell r="A8178" t="str">
            <v>Прокупље-Градска управа</v>
          </cell>
        </row>
        <row r="8179">
          <cell r="A8179" t="str">
            <v>Прокупље-Градска управа</v>
          </cell>
        </row>
        <row r="8180">
          <cell r="A8180" t="str">
            <v>Прокупље-Градска управа</v>
          </cell>
        </row>
        <row r="8181">
          <cell r="A8181" t="str">
            <v>Прокупље-Градска управа</v>
          </cell>
        </row>
        <row r="8182">
          <cell r="A8182" t="str">
            <v>Прокупље-Градска управа</v>
          </cell>
        </row>
        <row r="8183">
          <cell r="A8183" t="str">
            <v>Прокупље-Градска управа</v>
          </cell>
        </row>
        <row r="8184">
          <cell r="A8184" t="str">
            <v>Прокупље-Градска управа</v>
          </cell>
        </row>
        <row r="8185">
          <cell r="A8185" t="str">
            <v>Прокупље-Градска управа</v>
          </cell>
        </row>
        <row r="8186">
          <cell r="A8186" t="str">
            <v>Прокупље-Градска управа</v>
          </cell>
        </row>
        <row r="8187">
          <cell r="A8187" t="str">
            <v>Прокупље-Градска управа</v>
          </cell>
        </row>
        <row r="8188">
          <cell r="A8188" t="str">
            <v>Прокупље-Градска управа</v>
          </cell>
        </row>
        <row r="8189">
          <cell r="A8189" t="str">
            <v>Прокупље-Градска управа</v>
          </cell>
        </row>
        <row r="8190">
          <cell r="A8190" t="str">
            <v>Прокупље-Градска управа</v>
          </cell>
        </row>
        <row r="8191">
          <cell r="A8191" t="str">
            <v>Прокупље-Градска управа</v>
          </cell>
        </row>
        <row r="8192">
          <cell r="A8192" t="str">
            <v>Прокупље-Градска управа</v>
          </cell>
        </row>
        <row r="8193">
          <cell r="A8193" t="str">
            <v>Прокупље-Градска управа</v>
          </cell>
        </row>
        <row r="8194">
          <cell r="A8194" t="str">
            <v>Прокупље-Градска управа</v>
          </cell>
        </row>
        <row r="8195">
          <cell r="A8195" t="str">
            <v>Прокупље-Градска управа</v>
          </cell>
        </row>
        <row r="8196">
          <cell r="A8196" t="str">
            <v>Прокупље-Градска управа</v>
          </cell>
        </row>
        <row r="8197">
          <cell r="A8197" t="str">
            <v>Прокупље-Градска управа</v>
          </cell>
        </row>
        <row r="8198">
          <cell r="A8198" t="str">
            <v>Прокупље-Градска управа</v>
          </cell>
        </row>
        <row r="8199">
          <cell r="A8199" t="str">
            <v>Прокупље-Градска управа</v>
          </cell>
        </row>
        <row r="8200">
          <cell r="A8200" t="str">
            <v>Прокупље-Градска управа</v>
          </cell>
        </row>
        <row r="8201">
          <cell r="A8201" t="str">
            <v>Прокупље-Градска управа</v>
          </cell>
        </row>
        <row r="8202">
          <cell r="A8202" t="str">
            <v>Прокупље-Градска управа</v>
          </cell>
        </row>
        <row r="8203">
          <cell r="A8203" t="str">
            <v>Прокупље-Градска управа</v>
          </cell>
        </row>
        <row r="8204">
          <cell r="A8204" t="str">
            <v>Прокупље-Градска управа</v>
          </cell>
        </row>
        <row r="8205">
          <cell r="A8205" t="str">
            <v>Прокупље-Градска управа</v>
          </cell>
        </row>
        <row r="8206">
          <cell r="A8206" t="str">
            <v>Прокупље-Градска управа</v>
          </cell>
        </row>
        <row r="8207">
          <cell r="A8207" t="str">
            <v>Прокупље-Градска управа</v>
          </cell>
        </row>
        <row r="8208">
          <cell r="A8208" t="str">
            <v>Прокупље-Градска управа</v>
          </cell>
        </row>
        <row r="8209">
          <cell r="A8209" t="str">
            <v>Прокупље-Градска управа</v>
          </cell>
        </row>
        <row r="8210">
          <cell r="A8210" t="str">
            <v>Прокупље-Градска управа</v>
          </cell>
        </row>
        <row r="8211">
          <cell r="A8211" t="str">
            <v>Прокупље-Градска управа</v>
          </cell>
        </row>
        <row r="8212">
          <cell r="A8212" t="str">
            <v>Прокупље-Градска управа</v>
          </cell>
        </row>
        <row r="8213">
          <cell r="A8213" t="str">
            <v>Прокупље-Градска управа</v>
          </cell>
        </row>
        <row r="8214">
          <cell r="A8214" t="str">
            <v>Прокупље-Градска управа</v>
          </cell>
        </row>
        <row r="8215">
          <cell r="A8215" t="str">
            <v>Прокупље-Градска управа</v>
          </cell>
        </row>
        <row r="8216">
          <cell r="A8216" t="str">
            <v>Прокупље-Градска управа</v>
          </cell>
        </row>
        <row r="8217">
          <cell r="A8217" t="str">
            <v>Прокупље-Градска управа</v>
          </cell>
        </row>
        <row r="8218">
          <cell r="A8218" t="str">
            <v>Прокупље-Градска управа</v>
          </cell>
        </row>
        <row r="8219">
          <cell r="A8219" t="str">
            <v>Прокупље-Данијела Петровић</v>
          </cell>
        </row>
        <row r="8220">
          <cell r="A8220" t="str">
            <v>Прокупље-Данијела Петровић</v>
          </cell>
        </row>
        <row r="8221">
          <cell r="A8221" t="str">
            <v>Прокупље-Данијела Петровић</v>
          </cell>
        </row>
        <row r="8222">
          <cell r="A8222" t="str">
            <v>Прокупље-Данијела Петровић</v>
          </cell>
        </row>
        <row r="8223">
          <cell r="A8223" t="str">
            <v>Прокупље-Данијела Петровић</v>
          </cell>
        </row>
        <row r="8224">
          <cell r="A8224" t="str">
            <v>Прокупље-Данијела Петровић</v>
          </cell>
        </row>
        <row r="8225">
          <cell r="A8225" t="str">
            <v>Прокупље-Данијела Петровић</v>
          </cell>
        </row>
        <row r="8226">
          <cell r="A8226" t="str">
            <v>Прокупље-Данијела Петровић</v>
          </cell>
        </row>
        <row r="8227">
          <cell r="A8227" t="str">
            <v>Прокупље-Данијела Петровић</v>
          </cell>
        </row>
        <row r="8228">
          <cell r="A8228" t="str">
            <v>Прокупље-Данијела Петровић</v>
          </cell>
        </row>
        <row r="8229">
          <cell r="A8229" t="str">
            <v>Прокупље-Данијела Петровић</v>
          </cell>
        </row>
        <row r="8230">
          <cell r="A8230" t="str">
            <v>Прокупље-Данијела Петровић</v>
          </cell>
        </row>
        <row r="8231">
          <cell r="A8231" t="str">
            <v>Прокупље-Данијела Петровић</v>
          </cell>
        </row>
        <row r="8232">
          <cell r="A8232" t="str">
            <v>Прокупље-Данијела Петровић</v>
          </cell>
        </row>
        <row r="8233">
          <cell r="A8233" t="str">
            <v>Прокупље-Данијела Петровић</v>
          </cell>
        </row>
        <row r="8234">
          <cell r="A8234" t="str">
            <v>Прокупље-Данијела Петровић</v>
          </cell>
        </row>
        <row r="8235">
          <cell r="A8235" t="str">
            <v>Прокупље-Данијела Петровић</v>
          </cell>
        </row>
        <row r="8236">
          <cell r="A8236" t="str">
            <v>Прокупље-Данијела Петровић</v>
          </cell>
        </row>
        <row r="8237">
          <cell r="A8237" t="str">
            <v>Прокупље-Данијела Петровић</v>
          </cell>
        </row>
        <row r="8238">
          <cell r="A8238" t="str">
            <v>Прокупље-Данијела Петровић</v>
          </cell>
        </row>
        <row r="8239">
          <cell r="A8239" t="str">
            <v>Раковица-Градска Општинска управа</v>
          </cell>
        </row>
        <row r="8240">
          <cell r="A8240" t="str">
            <v>Раковица-Градска Општинска управа</v>
          </cell>
        </row>
        <row r="8241">
          <cell r="A8241" t="str">
            <v>Раковица-Градска Општинска управа</v>
          </cell>
        </row>
        <row r="8242">
          <cell r="A8242" t="str">
            <v>Раковица-Градска Општинска управа</v>
          </cell>
        </row>
        <row r="8243">
          <cell r="A8243" t="str">
            <v>Раковица-Градска Општинска управа</v>
          </cell>
        </row>
        <row r="8244">
          <cell r="A8244" t="str">
            <v>Раковица-Градска Општинска управа</v>
          </cell>
        </row>
        <row r="8245">
          <cell r="A8245" t="str">
            <v>Раковица-Градска Општинска управа</v>
          </cell>
        </row>
        <row r="8246">
          <cell r="A8246" t="str">
            <v>Раковица-Градска Општинска управа</v>
          </cell>
        </row>
        <row r="8247">
          <cell r="A8247" t="str">
            <v>Раковица-Градска Општинска управа</v>
          </cell>
        </row>
        <row r="8248">
          <cell r="A8248" t="str">
            <v>Раковица-Градска Општинска управа</v>
          </cell>
        </row>
        <row r="8249">
          <cell r="A8249" t="str">
            <v>Раковица-Градска Општинска управа</v>
          </cell>
        </row>
        <row r="8250">
          <cell r="A8250" t="str">
            <v>Раковица-Градска Општинска управа</v>
          </cell>
        </row>
        <row r="8251">
          <cell r="A8251" t="str">
            <v>Раковица-Градска Општинска управа</v>
          </cell>
        </row>
        <row r="8252">
          <cell r="A8252" t="str">
            <v>Раковица-Градска Општинска управа</v>
          </cell>
        </row>
        <row r="8253">
          <cell r="A8253" t="str">
            <v>Раковица-Градска Општинска управа</v>
          </cell>
        </row>
        <row r="8254">
          <cell r="A8254" t="str">
            <v>Раковица-Градска Општинска управа</v>
          </cell>
        </row>
        <row r="8255">
          <cell r="A8255" t="str">
            <v>Раковица-Градска Општинска управа</v>
          </cell>
        </row>
        <row r="8256">
          <cell r="A8256" t="str">
            <v>Раковица-Градска Општинска управа</v>
          </cell>
        </row>
        <row r="8257">
          <cell r="A8257" t="str">
            <v>Раковица-Градска Општинска управа</v>
          </cell>
        </row>
        <row r="8258">
          <cell r="A8258" t="str">
            <v>Раковица-Градска Општинска управа</v>
          </cell>
        </row>
        <row r="8259">
          <cell r="A8259" t="str">
            <v>Раковица-Градска Општинска управа</v>
          </cell>
        </row>
        <row r="8260">
          <cell r="A8260" t="str">
            <v>Раковица-Градска Општинска управа</v>
          </cell>
        </row>
        <row r="8261">
          <cell r="A8261" t="str">
            <v>Раковица-Градска Општинска управа</v>
          </cell>
        </row>
        <row r="8262">
          <cell r="A8262" t="str">
            <v>Раковица-Градска Општинска управа</v>
          </cell>
        </row>
        <row r="8263">
          <cell r="A8263" t="str">
            <v>Раковица-Градска Општинска управа</v>
          </cell>
        </row>
        <row r="8264">
          <cell r="A8264" t="str">
            <v>Раковица-Градска Општинска управа</v>
          </cell>
        </row>
        <row r="8265">
          <cell r="A8265" t="str">
            <v>Раковица-Градска Општинска управа</v>
          </cell>
        </row>
        <row r="8266">
          <cell r="A8266" t="str">
            <v>Раковица-Градска Општинска управа</v>
          </cell>
        </row>
        <row r="8267">
          <cell r="A8267" t="str">
            <v>Раковица-Градска Општинска управа</v>
          </cell>
        </row>
        <row r="8268">
          <cell r="A8268" t="str">
            <v>Раковица-Градска Општинска управа</v>
          </cell>
        </row>
        <row r="8269">
          <cell r="A8269" t="str">
            <v>Раковица-Градска Општинска управа</v>
          </cell>
        </row>
        <row r="8270">
          <cell r="A8270" t="str">
            <v>Раковица-Градска Општинска управа</v>
          </cell>
        </row>
        <row r="8271">
          <cell r="A8271" t="str">
            <v>Раковица-Градска Општинска управа</v>
          </cell>
        </row>
        <row r="8272">
          <cell r="A8272" t="str">
            <v>Раковица-Градска Општинска управа</v>
          </cell>
        </row>
        <row r="8273">
          <cell r="A8273" t="str">
            <v>Раковица-Градска Општинска управа</v>
          </cell>
        </row>
        <row r="8274">
          <cell r="A8274" t="str">
            <v>Раковица-Градска Општинска управа</v>
          </cell>
        </row>
        <row r="8275">
          <cell r="A8275" t="str">
            <v>Раковица-Градска Општинска управа</v>
          </cell>
        </row>
        <row r="8276">
          <cell r="A8276" t="str">
            <v>Раковица-Градска Општинска управа</v>
          </cell>
        </row>
        <row r="8277">
          <cell r="A8277" t="str">
            <v>Раковица-Градска Општинска управа</v>
          </cell>
        </row>
        <row r="8278">
          <cell r="A8278" t="str">
            <v>Раковица-Градска Општинска управа</v>
          </cell>
        </row>
        <row r="8279">
          <cell r="A8279" t="str">
            <v>Раковица-Градска Општинска управа</v>
          </cell>
        </row>
        <row r="8280">
          <cell r="A8280" t="str">
            <v>Раковица-Градска Општинска управа</v>
          </cell>
        </row>
        <row r="8281">
          <cell r="A8281" t="str">
            <v>Раковица-Градска Општинска управа</v>
          </cell>
        </row>
        <row r="8282">
          <cell r="A8282" t="str">
            <v>Раковица-Градска Општинска управа</v>
          </cell>
        </row>
        <row r="8283">
          <cell r="A8283" t="str">
            <v>Раковица-Градска Општинска управа</v>
          </cell>
        </row>
        <row r="8284">
          <cell r="A8284" t="str">
            <v>Раковица-Градска Општинска управа</v>
          </cell>
        </row>
        <row r="8285">
          <cell r="A8285" t="str">
            <v>Раковица-Градска Општинска управа</v>
          </cell>
        </row>
        <row r="8286">
          <cell r="A8286" t="str">
            <v>Раковица-Градска Општинска управа</v>
          </cell>
        </row>
        <row r="8287">
          <cell r="A8287" t="str">
            <v>Раковица-Градска Општинска управа</v>
          </cell>
        </row>
        <row r="8288">
          <cell r="A8288" t="str">
            <v>Раковица-Градска Општинска управа</v>
          </cell>
        </row>
        <row r="8289">
          <cell r="A8289" t="str">
            <v>Раковица-Градска Општинска управа</v>
          </cell>
        </row>
        <row r="8290">
          <cell r="A8290" t="str">
            <v>Раковица-Градска Општинска управа</v>
          </cell>
        </row>
        <row r="8291">
          <cell r="A8291" t="str">
            <v>Раковица-Градска Општинска управа</v>
          </cell>
        </row>
        <row r="8292">
          <cell r="A8292" t="str">
            <v>Раковица-Градска Општинска управа</v>
          </cell>
        </row>
        <row r="8293">
          <cell r="A8293" t="str">
            <v>Раковица-Градска Општинска управа</v>
          </cell>
        </row>
        <row r="8294">
          <cell r="A8294" t="str">
            <v>Раковица-Градска Општинска управа</v>
          </cell>
        </row>
        <row r="8295">
          <cell r="A8295" t="str">
            <v>Раковица-Градска Општинска управа</v>
          </cell>
        </row>
        <row r="8296">
          <cell r="A8296" t="str">
            <v>Раковица-Градска Општинска управа</v>
          </cell>
        </row>
        <row r="8297">
          <cell r="A8297" t="str">
            <v>Раковица-Градска Општинска управа</v>
          </cell>
        </row>
        <row r="8298">
          <cell r="A8298" t="str">
            <v>Раковица-Градска Општинска управа</v>
          </cell>
        </row>
        <row r="8299">
          <cell r="A8299" t="str">
            <v>Раковица-Градска Општинска управа</v>
          </cell>
        </row>
        <row r="8300">
          <cell r="A8300" t="str">
            <v>Раковица-Градска Општинска управа</v>
          </cell>
        </row>
        <row r="8301">
          <cell r="A8301" t="str">
            <v>Раковица-Градска Општинска управа</v>
          </cell>
        </row>
        <row r="8302">
          <cell r="A8302" t="str">
            <v>Раковица-Градска Општинска управа</v>
          </cell>
        </row>
        <row r="8303">
          <cell r="A8303" t="str">
            <v>Раковица-Градска Општинска управа</v>
          </cell>
        </row>
        <row r="8304">
          <cell r="A8304" t="str">
            <v>Раковица-Градска Општинска управа</v>
          </cell>
        </row>
        <row r="8305">
          <cell r="A8305" t="str">
            <v>Раковица-Градска Општинска управа</v>
          </cell>
        </row>
        <row r="8306">
          <cell r="A8306" t="str">
            <v>Раковица-Градска Општинска управа</v>
          </cell>
        </row>
        <row r="8307">
          <cell r="A8307" t="str">
            <v>Раковица-Градска Општинска управа</v>
          </cell>
        </row>
        <row r="8308">
          <cell r="A8308" t="str">
            <v>Раковица-Градска Општинска управа</v>
          </cell>
        </row>
        <row r="8309">
          <cell r="A8309" t="str">
            <v>Раковица-Градска Општинска управа</v>
          </cell>
        </row>
        <row r="8310">
          <cell r="A8310" t="str">
            <v>Раковица-Градска Општинска управа</v>
          </cell>
        </row>
        <row r="8311">
          <cell r="A8311" t="str">
            <v>Раковица-Градска Општинска управа</v>
          </cell>
        </row>
        <row r="8312">
          <cell r="A8312" t="str">
            <v>Раковица-Градска Општинска управа</v>
          </cell>
        </row>
        <row r="8313">
          <cell r="A8313" t="str">
            <v>Раковица-Градска Општинска управа</v>
          </cell>
        </row>
        <row r="8314">
          <cell r="A8314" t="str">
            <v>Раковица-Градска Општинска управа</v>
          </cell>
        </row>
        <row r="8315">
          <cell r="A8315" t="str">
            <v>Раковица-Градска Општинска управа</v>
          </cell>
        </row>
        <row r="8316">
          <cell r="A8316" t="str">
            <v>Раковица-Градска Општинска управа</v>
          </cell>
        </row>
        <row r="8317">
          <cell r="A8317" t="str">
            <v>Раковица-Градска Општинска управа</v>
          </cell>
        </row>
        <row r="8318">
          <cell r="A8318" t="str">
            <v>Раковица-Градска Општинска управа</v>
          </cell>
        </row>
        <row r="8319">
          <cell r="A8319" t="str">
            <v>Раковица-Градска Општинска управа</v>
          </cell>
        </row>
        <row r="8320">
          <cell r="A8320" t="str">
            <v>Раковица-Градска Општинска управа</v>
          </cell>
        </row>
        <row r="8321">
          <cell r="A8321" t="str">
            <v>Раковица-Градска Општинска управа</v>
          </cell>
        </row>
        <row r="8322">
          <cell r="A8322" t="str">
            <v>Раковица-Градска Општинска управа</v>
          </cell>
        </row>
        <row r="8323">
          <cell r="A8323" t="str">
            <v>Раковица-Градска Општинска управа</v>
          </cell>
        </row>
        <row r="8324">
          <cell r="A8324" t="str">
            <v>Раковица-Градска Општинска управа</v>
          </cell>
        </row>
        <row r="8325">
          <cell r="A8325" t="str">
            <v>Раковица-Градска Општинска управа</v>
          </cell>
        </row>
        <row r="8326">
          <cell r="A8326" t="str">
            <v>Раковица-Градска Општинска управа</v>
          </cell>
        </row>
        <row r="8327">
          <cell r="A8327" t="str">
            <v>Раковица-Градска Општинска управа</v>
          </cell>
        </row>
        <row r="8328">
          <cell r="A8328" t="str">
            <v>Раковица-Градска Општинска управа</v>
          </cell>
        </row>
        <row r="8329">
          <cell r="A8329" t="str">
            <v>Раковица-Градска Општинска управа</v>
          </cell>
        </row>
        <row r="8330">
          <cell r="A8330" t="str">
            <v>Раковица-Градска Општинска управа</v>
          </cell>
        </row>
        <row r="8331">
          <cell r="A8331" t="str">
            <v>Раковица-Градска Општинска управа</v>
          </cell>
        </row>
        <row r="8332">
          <cell r="A8332" t="str">
            <v>Раковица-Градска Општинска управа</v>
          </cell>
        </row>
        <row r="8333">
          <cell r="A8333" t="str">
            <v>Раковица-Градска Општинска управа</v>
          </cell>
        </row>
        <row r="8334">
          <cell r="A8334" t="str">
            <v>Раковица-Градска Општинска управа</v>
          </cell>
        </row>
        <row r="8335">
          <cell r="A8335" t="str">
            <v>Раковица-Градска Општинска управа</v>
          </cell>
        </row>
        <row r="8336">
          <cell r="A8336" t="str">
            <v>Раковица-Градска Општинска управа</v>
          </cell>
        </row>
        <row r="8337">
          <cell r="A8337" t="str">
            <v>Раковица-Градска Општинска управа</v>
          </cell>
        </row>
        <row r="8338">
          <cell r="A8338" t="str">
            <v>Раковица-Градска Општинска управа</v>
          </cell>
        </row>
        <row r="8339">
          <cell r="A8339" t="str">
            <v>Раковица-Градска Општинска управа</v>
          </cell>
        </row>
        <row r="8340">
          <cell r="A8340" t="str">
            <v>Раковица-Градска Општинска управа</v>
          </cell>
        </row>
        <row r="8341">
          <cell r="A8341" t="str">
            <v>Раковица-Градска Општинска управа</v>
          </cell>
        </row>
        <row r="8342">
          <cell r="A8342" t="str">
            <v>Раковица-Градска Општинска управа</v>
          </cell>
        </row>
        <row r="8343">
          <cell r="A8343" t="str">
            <v>Раковица-Градска Општинска управа</v>
          </cell>
        </row>
        <row r="8344">
          <cell r="A8344" t="str">
            <v>Раковица-Градска Општинска управа</v>
          </cell>
        </row>
        <row r="8345">
          <cell r="A8345" t="str">
            <v>Раковица-Градска Општинска управа</v>
          </cell>
        </row>
        <row r="8346">
          <cell r="A8346" t="str">
            <v>Раковица-Градска Општинска управа</v>
          </cell>
        </row>
        <row r="8347">
          <cell r="A8347" t="str">
            <v>Раковица-Градска Општинска управа</v>
          </cell>
        </row>
        <row r="8348">
          <cell r="A8348" t="str">
            <v>Раковица-Градска Општинска управа</v>
          </cell>
        </row>
        <row r="8349">
          <cell r="A8349" t="str">
            <v>Раковица-Градска Општинска управа</v>
          </cell>
        </row>
        <row r="8350">
          <cell r="A8350" t="str">
            <v>Раковица-Градска Општинска управа</v>
          </cell>
        </row>
        <row r="8351">
          <cell r="A8351" t="str">
            <v>Раковица-Градска Општинска управа</v>
          </cell>
        </row>
        <row r="8352">
          <cell r="A8352" t="str">
            <v>Раковица-Градска Општинска управа</v>
          </cell>
        </row>
        <row r="8353">
          <cell r="A8353" t="str">
            <v>Раковица-Градска Општинска управа</v>
          </cell>
        </row>
        <row r="8354">
          <cell r="A8354" t="str">
            <v>Раковица-Градска Општинска управа</v>
          </cell>
        </row>
        <row r="8355">
          <cell r="A8355" t="str">
            <v>Раковица-Градска Општинска управа</v>
          </cell>
        </row>
        <row r="8356">
          <cell r="A8356" t="str">
            <v>Раковица-Градска Општинска управа</v>
          </cell>
        </row>
        <row r="8357">
          <cell r="A8357" t="str">
            <v>Раковица-Градска Општинска управа</v>
          </cell>
        </row>
        <row r="8358">
          <cell r="A8358" t="str">
            <v>Раковица-Градска Општинска управа</v>
          </cell>
        </row>
        <row r="8359">
          <cell r="A8359" t="str">
            <v>Свилајнац-Владимир Поповић</v>
          </cell>
        </row>
        <row r="8360">
          <cell r="A8360" t="str">
            <v>Свилајнац-Владимир Поповић</v>
          </cell>
        </row>
        <row r="8361">
          <cell r="A8361" t="str">
            <v>Свилајнац-Владимир Поповић</v>
          </cell>
        </row>
        <row r="8362">
          <cell r="A8362" t="str">
            <v>Свилајнац-Владимир Поповић</v>
          </cell>
        </row>
        <row r="8363">
          <cell r="A8363" t="str">
            <v>Свилајнац-Владимир Поповић</v>
          </cell>
        </row>
        <row r="8364">
          <cell r="A8364" t="str">
            <v>Свилајнац-Владимир Поповић</v>
          </cell>
        </row>
        <row r="8365">
          <cell r="A8365" t="str">
            <v>Свилајнац-Владимир Поповић</v>
          </cell>
        </row>
        <row r="8366">
          <cell r="A8366" t="str">
            <v>Свилајнац-Владимир Поповић</v>
          </cell>
        </row>
        <row r="8367">
          <cell r="A8367" t="str">
            <v>Свилајнац-Владимир Поповић</v>
          </cell>
        </row>
        <row r="8368">
          <cell r="A8368" t="str">
            <v>Свилајнац-Владимир Поповић</v>
          </cell>
        </row>
        <row r="8369">
          <cell r="A8369" t="str">
            <v>Свилајнац-Владимир Поповић</v>
          </cell>
        </row>
        <row r="8370">
          <cell r="A8370" t="str">
            <v>Свилајнац-Владимир Поповић</v>
          </cell>
        </row>
        <row r="8371">
          <cell r="A8371" t="str">
            <v>Свилајнац-Владимир Поповић</v>
          </cell>
        </row>
        <row r="8372">
          <cell r="A8372" t="str">
            <v>Свилајнац-Владимир Поповић</v>
          </cell>
        </row>
        <row r="8373">
          <cell r="A8373" t="str">
            <v>Свилајнац-Владимир Поповић</v>
          </cell>
        </row>
        <row r="8374">
          <cell r="A8374" t="str">
            <v>Свилајнац-Владимир Поповић</v>
          </cell>
        </row>
        <row r="8375">
          <cell r="A8375" t="str">
            <v>Свилајнац-Владимир Поповић</v>
          </cell>
        </row>
        <row r="8376">
          <cell r="A8376" t="str">
            <v>Свилајнац-Владимир Поповић</v>
          </cell>
        </row>
        <row r="8377">
          <cell r="A8377" t="str">
            <v>Свилајнац-Владимир Поповић</v>
          </cell>
        </row>
        <row r="8378">
          <cell r="A8378" t="str">
            <v>Свилајнац-Владимир Поповић</v>
          </cell>
        </row>
        <row r="8379">
          <cell r="A8379" t="str">
            <v>Свилајнац-Владимир Поповић</v>
          </cell>
        </row>
        <row r="8380">
          <cell r="A8380" t="str">
            <v>Свилајнац-Владимир Поповић</v>
          </cell>
        </row>
        <row r="8381">
          <cell r="A8381" t="str">
            <v>Свилајнац-Владимир Поповић</v>
          </cell>
        </row>
        <row r="8382">
          <cell r="A8382" t="str">
            <v>Свилајнац-Владимир Поповић</v>
          </cell>
        </row>
        <row r="8383">
          <cell r="A8383" t="str">
            <v>Свилајнац-Владимир Поповић</v>
          </cell>
        </row>
        <row r="8384">
          <cell r="A8384" t="str">
            <v>Свилајнац-Владимир Поповић</v>
          </cell>
        </row>
        <row r="8385">
          <cell r="A8385" t="str">
            <v>Свилајнац-Владимир Поповић</v>
          </cell>
        </row>
        <row r="8386">
          <cell r="A8386" t="str">
            <v>Свилајнац-Владимир Поповић</v>
          </cell>
        </row>
        <row r="8387">
          <cell r="A8387" t="str">
            <v>Свилајнац-Владимир Поповић</v>
          </cell>
        </row>
        <row r="8388">
          <cell r="A8388" t="str">
            <v>Свилајнац-Владимир Поповић</v>
          </cell>
        </row>
        <row r="8389">
          <cell r="A8389" t="str">
            <v>Свилајнац-Владимир Поповић</v>
          </cell>
        </row>
        <row r="8390">
          <cell r="A8390" t="str">
            <v>Свилајнац-Владимир Поповић</v>
          </cell>
        </row>
        <row r="8391">
          <cell r="A8391" t="str">
            <v>Свилајнац-Владимир Поповић</v>
          </cell>
        </row>
        <row r="8392">
          <cell r="A8392" t="str">
            <v>Свилајнац-Владимир Поповић</v>
          </cell>
        </row>
        <row r="8393">
          <cell r="A8393" t="str">
            <v>Свилајнац-Владимир Поповић</v>
          </cell>
        </row>
        <row r="8394">
          <cell r="A8394" t="str">
            <v>Свилајнац-Владимир Поповић</v>
          </cell>
        </row>
        <row r="8395">
          <cell r="A8395" t="str">
            <v>Свилајнац-Владимир Поповић</v>
          </cell>
        </row>
        <row r="8396">
          <cell r="A8396" t="str">
            <v>Свилајнац-Владимир Поповић</v>
          </cell>
        </row>
        <row r="8397">
          <cell r="A8397" t="str">
            <v>Свилајнац-Владимир Поповић</v>
          </cell>
        </row>
        <row r="8398">
          <cell r="A8398" t="str">
            <v>Свилајнац-Владимир Поповић</v>
          </cell>
        </row>
        <row r="8399">
          <cell r="A8399" t="str">
            <v>Свилајнац-Владимир Поповић</v>
          </cell>
        </row>
        <row r="8400">
          <cell r="A8400" t="str">
            <v>Свилајнац-Владимир Поповић</v>
          </cell>
        </row>
        <row r="8401">
          <cell r="A8401" t="str">
            <v>Свилајнац-Владимир Поповић</v>
          </cell>
        </row>
        <row r="8402">
          <cell r="A8402" t="str">
            <v>Свилајнац-Владимир Поповић</v>
          </cell>
        </row>
        <row r="8403">
          <cell r="A8403" t="str">
            <v>Свилајнац-Владимир Поповић</v>
          </cell>
        </row>
        <row r="8404">
          <cell r="A8404" t="str">
            <v>Свилајнац-Владимир Поповић</v>
          </cell>
        </row>
        <row r="8405">
          <cell r="A8405" t="str">
            <v>Свилајнац-Владимир Поповић</v>
          </cell>
        </row>
        <row r="8406">
          <cell r="A8406" t="str">
            <v>Свилајнац-Владимир Поповић</v>
          </cell>
        </row>
        <row r="8407">
          <cell r="A8407" t="str">
            <v>Свилајнац-Владимир Поповић</v>
          </cell>
        </row>
        <row r="8408">
          <cell r="A8408" t="str">
            <v>Свилајнац-Владимир Поповић</v>
          </cell>
        </row>
        <row r="8409">
          <cell r="A8409" t="str">
            <v>Свилајнац-Владимир Поповић</v>
          </cell>
        </row>
        <row r="8410">
          <cell r="A8410" t="str">
            <v>Свилајнац-Владимир Поповић</v>
          </cell>
        </row>
        <row r="8411">
          <cell r="A8411" t="str">
            <v>Свилајнац-Владимир Поповић</v>
          </cell>
        </row>
        <row r="8412">
          <cell r="A8412" t="str">
            <v>Свилајнац-Владимир Поповић</v>
          </cell>
        </row>
        <row r="8413">
          <cell r="A8413" t="str">
            <v>Свилајнац-Владимир Поповић</v>
          </cell>
        </row>
        <row r="8414">
          <cell r="A8414" t="str">
            <v>Свилајнац-Владимир Поповић</v>
          </cell>
        </row>
        <row r="8415">
          <cell r="A8415" t="str">
            <v>Свилајнац-Владимир Поповић</v>
          </cell>
        </row>
        <row r="8416">
          <cell r="A8416" t="str">
            <v>Свилајнац-Владимир Поповић</v>
          </cell>
        </row>
        <row r="8417">
          <cell r="A8417" t="str">
            <v>Свилајнац-Владимир Поповић</v>
          </cell>
        </row>
        <row r="8418">
          <cell r="A8418" t="str">
            <v>Свилајнац-Владимир Поповић</v>
          </cell>
        </row>
        <row r="8419">
          <cell r="A8419" t="str">
            <v>Свилајнац-Владимир Поповић</v>
          </cell>
        </row>
        <row r="8420">
          <cell r="A8420" t="str">
            <v>Свилајнац-Владимир Поповић</v>
          </cell>
        </row>
        <row r="8421">
          <cell r="A8421" t="str">
            <v>Свилајнац-Владимир Поповић</v>
          </cell>
        </row>
        <row r="8422">
          <cell r="A8422" t="str">
            <v>Свилајнац-Владимир Поповић</v>
          </cell>
        </row>
        <row r="8423">
          <cell r="A8423" t="str">
            <v>Свилајнац-Владимир Поповић</v>
          </cell>
        </row>
        <row r="8424">
          <cell r="A8424" t="str">
            <v>Свилајнац-Владимир Поповић</v>
          </cell>
        </row>
        <row r="8425">
          <cell r="A8425" t="str">
            <v>Смедерево-Александар Мркаљевић</v>
          </cell>
        </row>
        <row r="8426">
          <cell r="A8426" t="str">
            <v>Смедерево-Александар Мркаљевић</v>
          </cell>
        </row>
        <row r="8427">
          <cell r="A8427" t="str">
            <v>Смедерево-Александар Мркаљевић</v>
          </cell>
        </row>
        <row r="8428">
          <cell r="A8428" t="str">
            <v>Смедерево-Александар Мркаљевић</v>
          </cell>
        </row>
        <row r="8429">
          <cell r="A8429" t="str">
            <v>Смедерево-Александар Мркаљевић</v>
          </cell>
        </row>
        <row r="8430">
          <cell r="A8430" t="str">
            <v>Смедерево-Александар Мркаљевић</v>
          </cell>
        </row>
        <row r="8431">
          <cell r="A8431" t="str">
            <v>Смедерево-Александар Мркаљевић</v>
          </cell>
        </row>
        <row r="8432">
          <cell r="A8432" t="str">
            <v>Смедерево-Александар Мркаљевић</v>
          </cell>
        </row>
        <row r="8433">
          <cell r="A8433" t="str">
            <v>Смедерево-Александар Мркаљевић</v>
          </cell>
        </row>
        <row r="8434">
          <cell r="A8434" t="str">
            <v>Смедерево-Александар Мркаљевић</v>
          </cell>
        </row>
        <row r="8435">
          <cell r="A8435" t="str">
            <v>Смедерево-Александар Мркаљевић</v>
          </cell>
        </row>
        <row r="8436">
          <cell r="A8436" t="str">
            <v>Смедерево-Александар Мркаљевић</v>
          </cell>
        </row>
        <row r="8437">
          <cell r="A8437" t="str">
            <v>Смедерево-Александар Мркаљевић</v>
          </cell>
        </row>
        <row r="8438">
          <cell r="A8438" t="str">
            <v>Смедерево-Александар Мркаљевић</v>
          </cell>
        </row>
        <row r="8439">
          <cell r="A8439" t="str">
            <v>Смедерево-Александар Мркаљевић</v>
          </cell>
        </row>
        <row r="8440">
          <cell r="A8440" t="str">
            <v>Смедерево-Александар Мркаљевић</v>
          </cell>
        </row>
        <row r="8441">
          <cell r="A8441" t="str">
            <v>Смедерево-Александар Мркаљевић</v>
          </cell>
        </row>
        <row r="8442">
          <cell r="A8442" t="str">
            <v>Смедерево-Александар Мркаљевић</v>
          </cell>
        </row>
        <row r="8443">
          <cell r="A8443" t="str">
            <v>Смедерево-Александар Мркаљевић</v>
          </cell>
        </row>
        <row r="8444">
          <cell r="A8444" t="str">
            <v>Смедерево-Александар Мркаљевић</v>
          </cell>
        </row>
        <row r="8445">
          <cell r="A8445" t="str">
            <v>Смедерево-Александар Мркаљевић</v>
          </cell>
        </row>
        <row r="8446">
          <cell r="A8446" t="str">
            <v>Смедерево-Александар Мркаљевић</v>
          </cell>
        </row>
        <row r="8447">
          <cell r="A8447" t="str">
            <v>Смедерево-Александар Мркаљевић</v>
          </cell>
        </row>
        <row r="8448">
          <cell r="A8448" t="str">
            <v>Смедерево-Александар Мркаљевић</v>
          </cell>
        </row>
        <row r="8449">
          <cell r="A8449" t="str">
            <v>Смедерево-Александар Мркаљевић</v>
          </cell>
        </row>
        <row r="8450">
          <cell r="A8450" t="str">
            <v>Смедерево-Александар Мркаљевић</v>
          </cell>
        </row>
        <row r="8451">
          <cell r="A8451" t="str">
            <v>Смедерево-Александар Мркаљевић</v>
          </cell>
        </row>
        <row r="8452">
          <cell r="A8452" t="str">
            <v>Смедерево-Александар Мркаљевић</v>
          </cell>
        </row>
        <row r="8453">
          <cell r="A8453" t="str">
            <v>Смедерево-Александар Мркаљевић</v>
          </cell>
        </row>
        <row r="8454">
          <cell r="A8454" t="str">
            <v>Смедерево-Александар Мркаљевић</v>
          </cell>
        </row>
        <row r="8455">
          <cell r="A8455" t="str">
            <v>Смедерево-Александар Мркаљевић</v>
          </cell>
        </row>
        <row r="8456">
          <cell r="A8456" t="str">
            <v>Смедерево-Александар Мркаљевић</v>
          </cell>
        </row>
        <row r="8457">
          <cell r="A8457" t="str">
            <v>Смедерево-Александар Мркаљевић</v>
          </cell>
        </row>
        <row r="8458">
          <cell r="A8458" t="str">
            <v>Смедерево-Александар Мркаљевић</v>
          </cell>
        </row>
        <row r="8459">
          <cell r="A8459" t="str">
            <v>Смедерево-Александар Мркаљевић</v>
          </cell>
        </row>
        <row r="8460">
          <cell r="A8460" t="str">
            <v>Смедерево-Александар Мркаљевић</v>
          </cell>
        </row>
        <row r="8461">
          <cell r="A8461" t="str">
            <v>Смедерево-Александар Мркаљевић</v>
          </cell>
        </row>
        <row r="8462">
          <cell r="A8462" t="str">
            <v>Смедерево-Александар Мркаљевић</v>
          </cell>
        </row>
        <row r="8463">
          <cell r="A8463" t="str">
            <v>Смедерево-Александар Мркаљевић</v>
          </cell>
        </row>
        <row r="8464">
          <cell r="A8464" t="str">
            <v>Смедерево-Александар Мркаљевић</v>
          </cell>
        </row>
        <row r="8465">
          <cell r="A8465" t="str">
            <v>Смедерево-Александар Мркаљевић</v>
          </cell>
        </row>
        <row r="8466">
          <cell r="A8466" t="str">
            <v>Смедерево-Александар Мркаљевић</v>
          </cell>
        </row>
        <row r="8467">
          <cell r="A8467" t="str">
            <v>Смедеревска Паланка-Општинска управа</v>
          </cell>
        </row>
        <row r="8468">
          <cell r="A8468" t="str">
            <v>Смедеревска Паланка-Општинска управа</v>
          </cell>
        </row>
        <row r="8469">
          <cell r="A8469" t="str">
            <v>Смедеревска Паланка-Општинска управа</v>
          </cell>
        </row>
        <row r="8470">
          <cell r="A8470" t="str">
            <v>Смедеревска Паланка-Општинска управа</v>
          </cell>
        </row>
        <row r="8471">
          <cell r="A8471" t="str">
            <v>Смедеревска Паланка-Општинска управа</v>
          </cell>
        </row>
        <row r="8472">
          <cell r="A8472" t="str">
            <v>Смедеревска Паланка-Општинска управа</v>
          </cell>
        </row>
        <row r="8473">
          <cell r="A8473" t="str">
            <v>Смедеревска Паланка-Општинска управа</v>
          </cell>
        </row>
        <row r="8474">
          <cell r="A8474" t="str">
            <v>Смедеревска Паланка-Општинска управа</v>
          </cell>
        </row>
        <row r="8475">
          <cell r="A8475" t="str">
            <v>Смедеревска Паланка-Општинска управа</v>
          </cell>
        </row>
        <row r="8476">
          <cell r="A8476" t="str">
            <v>Смедеревска Паланка-Општинска управа</v>
          </cell>
        </row>
        <row r="8477">
          <cell r="A8477" t="str">
            <v>Смедеревска Паланка-Општинска управа</v>
          </cell>
        </row>
        <row r="8478">
          <cell r="A8478" t="str">
            <v>Смедеревска Паланка-Општинска управа</v>
          </cell>
        </row>
        <row r="8479">
          <cell r="A8479" t="str">
            <v>Смедеревска Паланка-Општинска управа</v>
          </cell>
        </row>
        <row r="8480">
          <cell r="A8480" t="str">
            <v>Смедеревска Паланка-Општинска управа</v>
          </cell>
        </row>
        <row r="8481">
          <cell r="A8481" t="str">
            <v>Смедеревска Паланка-Општинска управа</v>
          </cell>
        </row>
        <row r="8482">
          <cell r="A8482" t="str">
            <v>Смедеревска Паланка-Општинска управа</v>
          </cell>
        </row>
        <row r="8483">
          <cell r="A8483" t="str">
            <v>Смедеревска Паланка-Општинска управа</v>
          </cell>
        </row>
        <row r="8484">
          <cell r="A8484" t="str">
            <v>Смедеревска Паланка-Општинска управа</v>
          </cell>
        </row>
        <row r="8485">
          <cell r="A8485" t="str">
            <v>Смедеревска Паланка-Општинска управа</v>
          </cell>
        </row>
        <row r="8486">
          <cell r="A8486" t="str">
            <v>Смедеревска Паланка-Општинска управа</v>
          </cell>
        </row>
        <row r="8487">
          <cell r="A8487" t="str">
            <v>Смедеревска Паланка-Општинска управа</v>
          </cell>
        </row>
        <row r="8488">
          <cell r="A8488" t="str">
            <v>Смедеревска Паланка-Општинска управа</v>
          </cell>
        </row>
        <row r="8489">
          <cell r="A8489" t="str">
            <v>Смедеревска Паланка-Општинска управа</v>
          </cell>
        </row>
        <row r="8490">
          <cell r="A8490" t="str">
            <v>Смедеревска Паланка-Општинска управа</v>
          </cell>
        </row>
        <row r="8491">
          <cell r="A8491" t="str">
            <v>Смедеревска Паланка-Општинска управа</v>
          </cell>
        </row>
        <row r="8492">
          <cell r="A8492" t="str">
            <v>Смедеревска Паланка-Општинска управа</v>
          </cell>
        </row>
        <row r="8493">
          <cell r="A8493" t="str">
            <v>Смедеревска Паланка-Општинска управа</v>
          </cell>
        </row>
        <row r="8494">
          <cell r="A8494" t="str">
            <v>Смедеревска Паланка-Општинска управа</v>
          </cell>
        </row>
        <row r="8495">
          <cell r="A8495" t="str">
            <v>Смедеревска Паланка-Општинска управа</v>
          </cell>
        </row>
        <row r="8496">
          <cell r="A8496" t="str">
            <v>Смедеревска Паланка-Општинска управа</v>
          </cell>
        </row>
        <row r="8497">
          <cell r="A8497" t="str">
            <v>Смедеревска Паланка-Општинска управа</v>
          </cell>
        </row>
        <row r="8498">
          <cell r="A8498" t="str">
            <v>Смедеревска Паланка-Општинска управа</v>
          </cell>
        </row>
        <row r="8499">
          <cell r="A8499" t="str">
            <v>Смедеревска Паланка-Општинска управа</v>
          </cell>
        </row>
        <row r="8500">
          <cell r="A8500" t="str">
            <v>Смедеревска Паланка-Општинска управа</v>
          </cell>
        </row>
        <row r="8501">
          <cell r="A8501" t="str">
            <v>Смедеревска Паланка-Општинска управа</v>
          </cell>
        </row>
        <row r="8502">
          <cell r="A8502" t="str">
            <v>Смедеревска Паланка-Општинска управа</v>
          </cell>
        </row>
        <row r="8503">
          <cell r="A8503" t="str">
            <v>Смедеревска Паланка-Општинска управа</v>
          </cell>
        </row>
        <row r="8504">
          <cell r="A8504" t="str">
            <v>Смедеревска Паланка-Општинска управа</v>
          </cell>
        </row>
        <row r="8505">
          <cell r="A8505" t="str">
            <v>Смедеревска Паланка-Општинска управа</v>
          </cell>
        </row>
        <row r="8506">
          <cell r="A8506" t="str">
            <v>Смедеревска Паланка-Општинска управа</v>
          </cell>
        </row>
        <row r="8507">
          <cell r="A8507" t="str">
            <v>Смедеревска Паланка-Општинска управа</v>
          </cell>
        </row>
        <row r="8508">
          <cell r="A8508" t="str">
            <v>Смедеревска Паланка-Општинска управа</v>
          </cell>
        </row>
        <row r="8509">
          <cell r="A8509" t="str">
            <v>Смедеревска Паланка-Општинска управа</v>
          </cell>
        </row>
        <row r="8510">
          <cell r="A8510" t="str">
            <v>Смедеревска Паланка-Општинска управа</v>
          </cell>
        </row>
        <row r="8511">
          <cell r="A8511" t="str">
            <v>Смедеревска Паланка-Општинска управа</v>
          </cell>
        </row>
        <row r="8512">
          <cell r="A8512" t="str">
            <v>Смедеревска Паланка-Општинска управа</v>
          </cell>
        </row>
        <row r="8513">
          <cell r="A8513" t="str">
            <v>Смедеревска Паланка-Општинска управа</v>
          </cell>
        </row>
        <row r="8514">
          <cell r="A8514" t="str">
            <v>Смедеревска Паланка-Општинска управа</v>
          </cell>
        </row>
        <row r="8515">
          <cell r="A8515" t="str">
            <v>Смедеревска Паланка-Општинска управа</v>
          </cell>
        </row>
        <row r="8516">
          <cell r="A8516" t="str">
            <v>Смедеревска Паланка-Општинска управа</v>
          </cell>
        </row>
        <row r="8517">
          <cell r="A8517" t="str">
            <v>Смедеревска Паланка-Општинска управа</v>
          </cell>
        </row>
        <row r="8518">
          <cell r="A8518" t="str">
            <v>Смедеревска Паланка-Општинска управа</v>
          </cell>
        </row>
        <row r="8519">
          <cell r="A8519" t="str">
            <v>Смедеревска Паланка-Општинска управа</v>
          </cell>
        </row>
        <row r="8520">
          <cell r="A8520" t="str">
            <v>Смедеревска Паланка-Општинска управа</v>
          </cell>
        </row>
        <row r="8521">
          <cell r="A8521" t="str">
            <v>Смедеревска Паланка-Општинска управа</v>
          </cell>
        </row>
        <row r="8522">
          <cell r="A8522" t="str">
            <v>Смедеревска Паланка-Општинска управа</v>
          </cell>
        </row>
        <row r="8523">
          <cell r="A8523" t="str">
            <v>Смедеревска Паланка-Општинска управа</v>
          </cell>
        </row>
        <row r="8524">
          <cell r="A8524" t="str">
            <v>Смедеревска Паланка-Општинска управа</v>
          </cell>
        </row>
        <row r="8525">
          <cell r="A8525" t="str">
            <v>Смедеревска Паланка-Општинска управа</v>
          </cell>
        </row>
        <row r="8526">
          <cell r="A8526" t="str">
            <v>Смедеревска Паланка-Општинска управа</v>
          </cell>
        </row>
        <row r="8527">
          <cell r="A8527" t="str">
            <v>Смедеревска Паланка-Општинска управа</v>
          </cell>
        </row>
        <row r="8528">
          <cell r="A8528" t="str">
            <v>Смедеревска Паланка-Општинска управа</v>
          </cell>
        </row>
        <row r="8529">
          <cell r="A8529" t="str">
            <v>Смедеревска Паланка-Општинска управа</v>
          </cell>
        </row>
        <row r="8530">
          <cell r="A8530" t="str">
            <v>Смедеревска Паланка-Општинска управа</v>
          </cell>
        </row>
        <row r="8531">
          <cell r="A8531" t="str">
            <v>Смедеревска Паланка-Општинска управа</v>
          </cell>
        </row>
        <row r="8532">
          <cell r="A8532" t="str">
            <v>Смедеревска Паланка-Општинска управа</v>
          </cell>
        </row>
        <row r="8533">
          <cell r="A8533" t="str">
            <v>Смедеревска Паланка-Општинска управа</v>
          </cell>
        </row>
        <row r="8534">
          <cell r="A8534" t="str">
            <v>Смедеревска Паланка-Општинска управа</v>
          </cell>
        </row>
        <row r="8535">
          <cell r="A8535" t="str">
            <v>Смедеревска Паланка-Општинска управа</v>
          </cell>
        </row>
        <row r="8536">
          <cell r="A8536" t="str">
            <v>Смедеревска Паланка-Општинска управа</v>
          </cell>
        </row>
        <row r="8537">
          <cell r="A8537" t="str">
            <v>Сомбор-Градска управа</v>
          </cell>
        </row>
        <row r="8538">
          <cell r="A8538" t="str">
            <v>Сомбор-Градска управа</v>
          </cell>
        </row>
        <row r="8539">
          <cell r="A8539" t="str">
            <v>Сомбор-Градска управа</v>
          </cell>
        </row>
        <row r="8540">
          <cell r="A8540" t="str">
            <v>Сомбор-Градска управа</v>
          </cell>
        </row>
        <row r="8541">
          <cell r="A8541" t="str">
            <v>Сомбор-Градска управа</v>
          </cell>
        </row>
        <row r="8542">
          <cell r="A8542" t="str">
            <v>Сомбор-Градска управа</v>
          </cell>
        </row>
        <row r="8543">
          <cell r="A8543" t="str">
            <v>Сомбор-Градска управа</v>
          </cell>
        </row>
        <row r="8544">
          <cell r="A8544" t="str">
            <v>Сомбор-Градска управа</v>
          </cell>
        </row>
        <row r="8545">
          <cell r="A8545" t="str">
            <v>Сомбор-Градска управа</v>
          </cell>
        </row>
        <row r="8546">
          <cell r="A8546" t="str">
            <v>Сомбор-Градска управа</v>
          </cell>
        </row>
        <row r="8547">
          <cell r="A8547" t="str">
            <v>Сомбор-Градска управа</v>
          </cell>
        </row>
        <row r="8548">
          <cell r="A8548" t="str">
            <v>Сомбор-Градска управа</v>
          </cell>
        </row>
        <row r="8549">
          <cell r="A8549" t="str">
            <v>Сомбор-Градска управа</v>
          </cell>
        </row>
        <row r="8550">
          <cell r="A8550" t="str">
            <v>Сомбор-Градска управа</v>
          </cell>
        </row>
        <row r="8551">
          <cell r="A8551" t="str">
            <v>Сомбор-Градска управа</v>
          </cell>
        </row>
        <row r="8552">
          <cell r="A8552" t="str">
            <v>Сомбор-Градска управа</v>
          </cell>
        </row>
        <row r="8553">
          <cell r="A8553" t="str">
            <v>Сомбор-Градска управа</v>
          </cell>
        </row>
        <row r="8554">
          <cell r="A8554" t="str">
            <v>Сомбор-Градска управа</v>
          </cell>
        </row>
        <row r="8555">
          <cell r="A8555" t="str">
            <v>Сомбор-Градска управа</v>
          </cell>
        </row>
        <row r="8556">
          <cell r="A8556" t="str">
            <v>Сомбор-Градска управа</v>
          </cell>
        </row>
        <row r="8557">
          <cell r="A8557" t="str">
            <v>Сомбор-Градска управа</v>
          </cell>
        </row>
        <row r="8558">
          <cell r="A8558" t="str">
            <v>Сомбор-Градска управа</v>
          </cell>
        </row>
        <row r="8559">
          <cell r="A8559" t="str">
            <v>Сомбор-Градска управа</v>
          </cell>
        </row>
        <row r="8560">
          <cell r="A8560" t="str">
            <v>Сомбор-Градска управа</v>
          </cell>
        </row>
        <row r="8561">
          <cell r="A8561" t="str">
            <v>Сомбор-Градска управа</v>
          </cell>
        </row>
        <row r="8562">
          <cell r="A8562" t="str">
            <v>Сомбор-Градска управа</v>
          </cell>
        </row>
        <row r="8563">
          <cell r="A8563" t="str">
            <v>Сомбор-Градска управа</v>
          </cell>
        </row>
        <row r="8564">
          <cell r="A8564" t="str">
            <v>Сомбор-Градска управа</v>
          </cell>
        </row>
        <row r="8565">
          <cell r="A8565" t="str">
            <v>Сомбор-Градска управа</v>
          </cell>
        </row>
        <row r="8566">
          <cell r="A8566" t="str">
            <v>Сомбор-Градска управа</v>
          </cell>
        </row>
        <row r="8567">
          <cell r="A8567" t="str">
            <v>Сомбор-Градска управа</v>
          </cell>
        </row>
        <row r="8568">
          <cell r="A8568" t="str">
            <v>Сомбор-Градска управа</v>
          </cell>
        </row>
        <row r="8569">
          <cell r="A8569" t="str">
            <v>Сомбор-Градска управа</v>
          </cell>
        </row>
        <row r="8570">
          <cell r="A8570" t="str">
            <v>Сомбор-Градска управа</v>
          </cell>
        </row>
        <row r="8571">
          <cell r="A8571" t="str">
            <v>Сомбор-Градска управа</v>
          </cell>
        </row>
        <row r="8572">
          <cell r="A8572" t="str">
            <v>Сомбор-Градска управа</v>
          </cell>
        </row>
        <row r="8573">
          <cell r="A8573" t="str">
            <v>Сомбор-Лидија Карановић</v>
          </cell>
        </row>
        <row r="8574">
          <cell r="A8574" t="str">
            <v>Сомбор-Лидија Карановић</v>
          </cell>
        </row>
        <row r="8575">
          <cell r="A8575" t="str">
            <v>Сомбор-Лидија Карановић</v>
          </cell>
        </row>
        <row r="8576">
          <cell r="A8576" t="str">
            <v>Сомбор-Лидија Карановић</v>
          </cell>
        </row>
        <row r="8577">
          <cell r="A8577" t="str">
            <v>Сомбор-Лидија Карановић</v>
          </cell>
        </row>
        <row r="8578">
          <cell r="A8578" t="str">
            <v>Сомбор-Лидија Карановић</v>
          </cell>
        </row>
        <row r="8579">
          <cell r="A8579" t="str">
            <v>Сомбор-Лидија Карановић</v>
          </cell>
        </row>
        <row r="8580">
          <cell r="A8580" t="str">
            <v>Сомбор-Лидија Карановић</v>
          </cell>
        </row>
        <row r="8581">
          <cell r="A8581" t="str">
            <v>Сомбор-Лидија Карановић</v>
          </cell>
        </row>
        <row r="8582">
          <cell r="A8582" t="str">
            <v>Сомбор-Лидија Карановић</v>
          </cell>
        </row>
        <row r="8583">
          <cell r="A8583" t="str">
            <v>Сомбор-Лидија Карановић</v>
          </cell>
        </row>
        <row r="8584">
          <cell r="A8584" t="str">
            <v>Сомбор-Лидија Карановић</v>
          </cell>
        </row>
        <row r="8585">
          <cell r="A8585" t="str">
            <v>Сомбор-Лидија Карановић</v>
          </cell>
        </row>
        <row r="8586">
          <cell r="A8586" t="str">
            <v>Сомбор-Лидија Карановић</v>
          </cell>
        </row>
        <row r="8587">
          <cell r="A8587" t="str">
            <v>Сомбор-Лидија Карановић</v>
          </cell>
        </row>
        <row r="8588">
          <cell r="A8588" t="str">
            <v>Сомбор-Лидија Карановић</v>
          </cell>
        </row>
        <row r="8589">
          <cell r="A8589" t="str">
            <v>Сомбор-Лидија Карановић</v>
          </cell>
        </row>
        <row r="8590">
          <cell r="A8590" t="str">
            <v>Сомбор-Лидија Карановић</v>
          </cell>
        </row>
        <row r="8591">
          <cell r="A8591" t="str">
            <v>Сомбор-Лидија Карановић</v>
          </cell>
        </row>
        <row r="8592">
          <cell r="A8592" t="str">
            <v>Сомбор-Лидија Карановић</v>
          </cell>
        </row>
        <row r="8593">
          <cell r="A8593" t="str">
            <v>Сомбор-Лидија Карановић</v>
          </cell>
        </row>
        <row r="8594">
          <cell r="A8594" t="str">
            <v>Сомбор-Лидија Карановић</v>
          </cell>
        </row>
        <row r="8595">
          <cell r="A8595" t="str">
            <v>Сомбор-Лидија Карановић</v>
          </cell>
        </row>
        <row r="8596">
          <cell r="A8596" t="str">
            <v>Сомбор-Лидија Карановић</v>
          </cell>
        </row>
        <row r="8597">
          <cell r="A8597" t="str">
            <v>Сомбор-Лидија Карановић</v>
          </cell>
        </row>
        <row r="8598">
          <cell r="A8598" t="str">
            <v>Сомбор-Лидија Карановић</v>
          </cell>
        </row>
        <row r="8599">
          <cell r="A8599" t="str">
            <v>Сомбор-Лидија Карановић</v>
          </cell>
        </row>
        <row r="8600">
          <cell r="A8600" t="str">
            <v>Сомбор-Лидија Карановић</v>
          </cell>
        </row>
        <row r="8601">
          <cell r="A8601" t="str">
            <v>Сомбор-Лидија Карановић</v>
          </cell>
        </row>
        <row r="8602">
          <cell r="A8602" t="str">
            <v>Сомбор-Лидија Карановић</v>
          </cell>
        </row>
        <row r="8603">
          <cell r="A8603" t="str">
            <v>Сомбор-Лидија Карановић</v>
          </cell>
        </row>
        <row r="8604">
          <cell r="A8604" t="str">
            <v>Сомбор-Лидија Карановић</v>
          </cell>
        </row>
        <row r="8605">
          <cell r="A8605" t="str">
            <v>Сомбор-Лидија Карановић</v>
          </cell>
        </row>
        <row r="8606">
          <cell r="A8606" t="str">
            <v>Сомбор-Лидија Карановић</v>
          </cell>
        </row>
        <row r="8607">
          <cell r="A8607" t="str">
            <v>Сомбор-Лидија Карановић</v>
          </cell>
        </row>
        <row r="8608">
          <cell r="A8608" t="str">
            <v>Сомбор-Лидија Карановић</v>
          </cell>
        </row>
        <row r="8609">
          <cell r="A8609" t="str">
            <v>Сомбор-Лидија Карановић</v>
          </cell>
        </row>
        <row r="8610">
          <cell r="A8610" t="str">
            <v>Сомбор-Лидија Карановић</v>
          </cell>
        </row>
        <row r="8611">
          <cell r="A8611" t="str">
            <v>Сомбор-Лидија Карановић</v>
          </cell>
        </row>
        <row r="8612">
          <cell r="A8612" t="str">
            <v>Сомбор-Лидија Карановић</v>
          </cell>
        </row>
        <row r="8613">
          <cell r="A8613" t="str">
            <v>Сомбор-Лидија Карановић</v>
          </cell>
        </row>
        <row r="8614">
          <cell r="A8614" t="str">
            <v>Сомбор-Лидија Карановић</v>
          </cell>
        </row>
        <row r="8615">
          <cell r="A8615" t="str">
            <v>Сомбор-Лидија Карановић</v>
          </cell>
        </row>
        <row r="8616">
          <cell r="A8616" t="str">
            <v>Сомбор-Лидија Карановић</v>
          </cell>
        </row>
        <row r="8617">
          <cell r="A8617" t="str">
            <v>Сомбор-Лидија Карановић</v>
          </cell>
        </row>
        <row r="8618">
          <cell r="A8618" t="str">
            <v>Сомбор-Лидија Карановић</v>
          </cell>
        </row>
        <row r="8619">
          <cell r="A8619" t="str">
            <v>Сомбор-Лидија Карановић</v>
          </cell>
        </row>
        <row r="8620">
          <cell r="A8620" t="str">
            <v>Сомбор-Гордана Смиљанић</v>
          </cell>
        </row>
        <row r="8621">
          <cell r="A8621" t="str">
            <v>Сомбор-Гордана Смиљанић</v>
          </cell>
        </row>
        <row r="8622">
          <cell r="A8622" t="str">
            <v>Сомбор-Гордана Смиљанић</v>
          </cell>
        </row>
        <row r="8623">
          <cell r="A8623" t="str">
            <v>Сомбор-Гордана Смиљанић</v>
          </cell>
        </row>
        <row r="8624">
          <cell r="A8624" t="str">
            <v>Сомбор-Гордана Смиљанић</v>
          </cell>
        </row>
        <row r="8625">
          <cell r="A8625" t="str">
            <v>Сомбор-Гордана Смиљанић</v>
          </cell>
        </row>
        <row r="8626">
          <cell r="A8626" t="str">
            <v>Сомбор-Гордана Смиљанић</v>
          </cell>
        </row>
        <row r="8627">
          <cell r="A8627" t="str">
            <v>Сомбор-Гордана Смиљанић</v>
          </cell>
        </row>
        <row r="8628">
          <cell r="A8628" t="str">
            <v>Сомбор-Гордана Смиљанић</v>
          </cell>
        </row>
        <row r="8629">
          <cell r="A8629" t="str">
            <v>Сомбор-Гордана Смиљанић</v>
          </cell>
        </row>
        <row r="8630">
          <cell r="A8630" t="str">
            <v>Сомбор-Гордана Смиљанић</v>
          </cell>
        </row>
        <row r="8631">
          <cell r="A8631" t="str">
            <v>Сомбор-Гордана Смиљанић</v>
          </cell>
        </row>
        <row r="8632">
          <cell r="A8632" t="str">
            <v>Сомбор-Гордана Смиљанић</v>
          </cell>
        </row>
        <row r="8633">
          <cell r="A8633" t="str">
            <v>Сомбор-Гордана Смиљанић</v>
          </cell>
        </row>
        <row r="8634">
          <cell r="A8634" t="str">
            <v>Сомбор-Гордана Смиљанић</v>
          </cell>
        </row>
        <row r="8635">
          <cell r="A8635" t="str">
            <v>Сомбор-Гордана Смиљанић</v>
          </cell>
        </row>
        <row r="8636">
          <cell r="A8636" t="str">
            <v>Сомбор-Гордана Смиљанић</v>
          </cell>
        </row>
        <row r="8637">
          <cell r="A8637" t="str">
            <v>Сомбор-Гордана Смиљанић</v>
          </cell>
        </row>
        <row r="8638">
          <cell r="A8638" t="str">
            <v>Сомбор-Гордана Смиљанић</v>
          </cell>
        </row>
        <row r="8639">
          <cell r="A8639" t="str">
            <v>Сомбор-Гордана Смиљанић</v>
          </cell>
        </row>
        <row r="8640">
          <cell r="A8640" t="str">
            <v>Сомбор-Гордана Смиљанић</v>
          </cell>
        </row>
        <row r="8641">
          <cell r="A8641" t="str">
            <v>Сомбор-Гордана Смиљанић</v>
          </cell>
        </row>
        <row r="8642">
          <cell r="A8642" t="str">
            <v>Сомбор-Гордана Смиљанић</v>
          </cell>
        </row>
        <row r="8643">
          <cell r="A8643" t="str">
            <v>Сомбор-Гордана Смиљанић</v>
          </cell>
        </row>
        <row r="8644">
          <cell r="A8644" t="str">
            <v>Сомбор-Гордана Смиљанић</v>
          </cell>
        </row>
        <row r="8645">
          <cell r="A8645" t="str">
            <v>Сомбор-Гордана Смиљанић</v>
          </cell>
        </row>
        <row r="8646">
          <cell r="A8646" t="str">
            <v>Сомбор-Гордана Смиљанић</v>
          </cell>
        </row>
        <row r="8647">
          <cell r="A8647" t="str">
            <v>Сомбор-Гордана Смиљанић</v>
          </cell>
        </row>
        <row r="8648">
          <cell r="A8648" t="str">
            <v>Сомбор-Гордана Смиљанић</v>
          </cell>
        </row>
        <row r="8649">
          <cell r="A8649" t="str">
            <v>Сремска Митровица-Пранић Гњидић</v>
          </cell>
        </row>
        <row r="8650">
          <cell r="A8650" t="str">
            <v>Сремска Митровица-Пранић Гњидић</v>
          </cell>
        </row>
        <row r="8651">
          <cell r="A8651" t="str">
            <v>Сремска Митровица-Пранић Гњидић</v>
          </cell>
        </row>
        <row r="8652">
          <cell r="A8652" t="str">
            <v>Сремска Митровица-Пранић Гњидић</v>
          </cell>
        </row>
        <row r="8653">
          <cell r="A8653" t="str">
            <v>Сремска Митровица-Пранић Гњидић</v>
          </cell>
        </row>
        <row r="8654">
          <cell r="A8654" t="str">
            <v>Сремска Митровица-Пранић Гњидић</v>
          </cell>
        </row>
        <row r="8655">
          <cell r="A8655" t="str">
            <v>Сремска Митровица-Пранић Гњидић</v>
          </cell>
        </row>
        <row r="8656">
          <cell r="A8656" t="str">
            <v>Сремска Митровица-Пранић Гњидић</v>
          </cell>
        </row>
        <row r="8657">
          <cell r="A8657" t="str">
            <v>Сремска Митровица-Пранић Гњидић</v>
          </cell>
        </row>
        <row r="8658">
          <cell r="A8658" t="str">
            <v>Сремска Митровица-Пранић Гњидић</v>
          </cell>
        </row>
        <row r="8659">
          <cell r="A8659" t="str">
            <v>Сремска Митровица-Пранић Гњидић</v>
          </cell>
        </row>
        <row r="8660">
          <cell r="A8660" t="str">
            <v>Сремска Митровица-Пранић Гњидић</v>
          </cell>
        </row>
        <row r="8661">
          <cell r="A8661" t="str">
            <v>Сремска Митровица-Пранић Гњидић</v>
          </cell>
        </row>
        <row r="8662">
          <cell r="A8662" t="str">
            <v>Сремска Митровица-Пранић Гњидић</v>
          </cell>
        </row>
        <row r="8663">
          <cell r="A8663" t="str">
            <v>Сремска Митровица-Пранић Гњидић</v>
          </cell>
        </row>
        <row r="8664">
          <cell r="A8664" t="str">
            <v>Сремска Митровица-Пранић Гњидић</v>
          </cell>
        </row>
        <row r="8665">
          <cell r="A8665" t="str">
            <v>Сремска Митровица-Пранић Гњидић</v>
          </cell>
        </row>
        <row r="8666">
          <cell r="A8666" t="str">
            <v>Сремска Митровица-Пранић Гњидић</v>
          </cell>
        </row>
        <row r="8667">
          <cell r="A8667" t="str">
            <v>Сремска Митровица-Пранић Гњидић</v>
          </cell>
        </row>
        <row r="8668">
          <cell r="A8668" t="str">
            <v>Сремска Митровица-Пранић Гњидић</v>
          </cell>
        </row>
        <row r="8669">
          <cell r="A8669" t="str">
            <v>Сремска Митровица-Пранић Гњидић</v>
          </cell>
        </row>
        <row r="8670">
          <cell r="A8670" t="str">
            <v>Сремска Митровица-Пранић Гњидић</v>
          </cell>
        </row>
        <row r="8671">
          <cell r="A8671" t="str">
            <v>Сремска Митровица-Пранић Гњидић</v>
          </cell>
        </row>
        <row r="8672">
          <cell r="A8672" t="str">
            <v>Сремска Митровица-Пранић Гњидић</v>
          </cell>
        </row>
        <row r="8673">
          <cell r="A8673" t="str">
            <v>Сремска Митровица-Пранић Гњидић</v>
          </cell>
        </row>
        <row r="8674">
          <cell r="A8674" t="str">
            <v>Сремска Митровица-Пранић Гњидић</v>
          </cell>
        </row>
        <row r="8675">
          <cell r="A8675" t="str">
            <v>Сремска Митровица-Пранић Гњидић</v>
          </cell>
        </row>
        <row r="8676">
          <cell r="A8676" t="str">
            <v>Сремска Митровица-Пранић Гњидић</v>
          </cell>
        </row>
        <row r="8677">
          <cell r="A8677" t="str">
            <v>Сремска Митровица-Пранић Гњидић</v>
          </cell>
        </row>
        <row r="8678">
          <cell r="A8678" t="str">
            <v>Сремска Митровица-Пранић Гњидић</v>
          </cell>
        </row>
        <row r="8679">
          <cell r="A8679" t="str">
            <v>Сремска Митровица-Пранић Гњидић</v>
          </cell>
        </row>
        <row r="8680">
          <cell r="A8680" t="str">
            <v>Сремска Митровица-Пранић Гњидић</v>
          </cell>
        </row>
        <row r="8681">
          <cell r="A8681" t="str">
            <v>Сремска Митровица-Пранић Гњидић</v>
          </cell>
        </row>
        <row r="8682">
          <cell r="A8682" t="str">
            <v>Сремска Митровица-Пранић Гњидић</v>
          </cell>
        </row>
        <row r="8683">
          <cell r="A8683" t="str">
            <v>Сремска Митровица-Пранић Гњидић</v>
          </cell>
        </row>
        <row r="8684">
          <cell r="A8684" t="str">
            <v>Сремска Митровица-Пранић Гњидић</v>
          </cell>
        </row>
        <row r="8685">
          <cell r="A8685" t="str">
            <v>Сремска Митровица-Пранић Гњидић</v>
          </cell>
        </row>
        <row r="8686">
          <cell r="A8686" t="str">
            <v>Сремска Митровица-Пранић Гњидић</v>
          </cell>
        </row>
        <row r="8687">
          <cell r="A8687" t="str">
            <v>Сремска Митровица-Пранић Гњидић</v>
          </cell>
        </row>
        <row r="8688">
          <cell r="A8688" t="str">
            <v>Сремска Митровица-Пранић Гњидић</v>
          </cell>
        </row>
        <row r="8689">
          <cell r="A8689" t="str">
            <v>Сремска Митровица-Пранић Гњидић</v>
          </cell>
        </row>
        <row r="8690">
          <cell r="A8690" t="str">
            <v>Сремска Митровица-Пранић Гњидић</v>
          </cell>
        </row>
        <row r="8691">
          <cell r="A8691" t="str">
            <v>Сремска Митровица-Пранић Гњидић</v>
          </cell>
        </row>
        <row r="8692">
          <cell r="A8692" t="str">
            <v>Сремска Митровица-Пранић Гњидић</v>
          </cell>
        </row>
        <row r="8693">
          <cell r="A8693" t="str">
            <v>Сремска Митровица-Пранић Гњидић</v>
          </cell>
        </row>
        <row r="8694">
          <cell r="A8694" t="str">
            <v>Сремска Митровица-Пранић Гњидић</v>
          </cell>
        </row>
        <row r="8695">
          <cell r="A8695" t="str">
            <v>Сремска Митровица-Пранић Гњидић</v>
          </cell>
        </row>
        <row r="8696">
          <cell r="A8696" t="str">
            <v>Сремска Митровица-Пранић Гњидић</v>
          </cell>
        </row>
        <row r="8697">
          <cell r="A8697" t="str">
            <v>Сремска Митровица-Пранић Гњидић</v>
          </cell>
        </row>
        <row r="8698">
          <cell r="A8698" t="str">
            <v>Сремска Митровица-Пранић Гњидић</v>
          </cell>
        </row>
        <row r="8699">
          <cell r="A8699" t="str">
            <v>Сремска Митровица-Пранић Гњидић</v>
          </cell>
        </row>
        <row r="8700">
          <cell r="A8700" t="str">
            <v>Сремска Митровица-Пранић Гњидић</v>
          </cell>
        </row>
        <row r="8701">
          <cell r="A8701" t="str">
            <v>Сремска Митровица-Пранић Гњидић</v>
          </cell>
        </row>
        <row r="8702">
          <cell r="A8702" t="str">
            <v>Сремска Митровица-Пранић Гњидић</v>
          </cell>
        </row>
        <row r="8703">
          <cell r="A8703" t="str">
            <v>Сремска Митровица-Пранић Гњидић</v>
          </cell>
        </row>
        <row r="8704">
          <cell r="A8704" t="str">
            <v>Сремска Митровица-Пранић Гњидић</v>
          </cell>
        </row>
        <row r="8705">
          <cell r="A8705" t="str">
            <v>Сремска Митровица-Пранић Гњидић</v>
          </cell>
        </row>
        <row r="8706">
          <cell r="A8706" t="str">
            <v>Сремска Митровица-Пранић Гњидић</v>
          </cell>
        </row>
        <row r="8707">
          <cell r="A8707" t="str">
            <v>Сремска Митровица-Пранић Гњидић</v>
          </cell>
        </row>
        <row r="8708">
          <cell r="A8708" t="str">
            <v>Сремска Митровица-Пранић Гњидић</v>
          </cell>
        </row>
        <row r="8709">
          <cell r="A8709" t="str">
            <v>Сремска Митровица-Пранић Гњидић</v>
          </cell>
        </row>
        <row r="8710">
          <cell r="A8710" t="str">
            <v>Сремска Митровица-Пранић Гњидић</v>
          </cell>
        </row>
        <row r="8711">
          <cell r="A8711" t="str">
            <v>Сремска Митровица-Пранић Гњидић</v>
          </cell>
        </row>
        <row r="8712">
          <cell r="A8712" t="str">
            <v>Сремска Митровица-Пранић Гњидић</v>
          </cell>
        </row>
        <row r="8713">
          <cell r="A8713" t="str">
            <v>Сремска Митровица-Пранић Гњидић</v>
          </cell>
        </row>
        <row r="8714">
          <cell r="A8714" t="str">
            <v>Сремска Митровица-Пранић Гњидић</v>
          </cell>
        </row>
        <row r="8715">
          <cell r="A8715" t="str">
            <v>Сремска Митровица-Пранић Гњидић</v>
          </cell>
        </row>
        <row r="8716">
          <cell r="A8716" t="str">
            <v>Сремска Митровица-Пранић Гњидић</v>
          </cell>
        </row>
        <row r="8717">
          <cell r="A8717" t="str">
            <v>Сремска Митровица-Пранић Гњидић</v>
          </cell>
        </row>
        <row r="8718">
          <cell r="A8718" t="str">
            <v>Сремска Митровица-Пранић Гњидић</v>
          </cell>
        </row>
        <row r="8719">
          <cell r="A8719" t="str">
            <v>Сремска Митровица-Пранић Гњидић</v>
          </cell>
        </row>
        <row r="8720">
          <cell r="A8720" t="str">
            <v>Сремска Митровица-Пранић Гњидић</v>
          </cell>
        </row>
        <row r="8721">
          <cell r="A8721" t="str">
            <v>Сремска Митровица-Пранић Гњидић</v>
          </cell>
        </row>
        <row r="8722">
          <cell r="A8722" t="str">
            <v>Сремска Митровица-Пранић Гњидић</v>
          </cell>
        </row>
        <row r="8723">
          <cell r="A8723" t="str">
            <v>Сремска Митровица-Пранић Гњидић</v>
          </cell>
        </row>
        <row r="8724">
          <cell r="A8724" t="str">
            <v>Сремска Митровица-Пранић Гњидић</v>
          </cell>
        </row>
        <row r="8725">
          <cell r="A8725" t="str">
            <v>Сремска Митровица-Пранић Гњидић</v>
          </cell>
        </row>
        <row r="8726">
          <cell r="A8726" t="str">
            <v>Сремска Митровица-Пранић Гњидић</v>
          </cell>
        </row>
        <row r="8727">
          <cell r="A8727" t="str">
            <v>Сремска Митровица-Пранић Гњидић</v>
          </cell>
        </row>
        <row r="8728">
          <cell r="A8728" t="str">
            <v>Сремска Митровица-Пранић Гњидић</v>
          </cell>
        </row>
        <row r="8729">
          <cell r="A8729" t="str">
            <v>Сремска Митровица-Пранић Гњидић</v>
          </cell>
        </row>
        <row r="8730">
          <cell r="A8730" t="str">
            <v>Сремска Митровица-Пранић Гњидић</v>
          </cell>
        </row>
        <row r="8731">
          <cell r="A8731" t="str">
            <v>Стара Пазова-Снежана Скорић</v>
          </cell>
        </row>
        <row r="8732">
          <cell r="A8732" t="str">
            <v>Стара Пазова-Снежана Скорић</v>
          </cell>
        </row>
        <row r="8733">
          <cell r="A8733" t="str">
            <v>Стара Пазова-Снежана Скорић</v>
          </cell>
        </row>
        <row r="8734">
          <cell r="A8734" t="str">
            <v>Стара Пазова-Снежана Скорић</v>
          </cell>
        </row>
        <row r="8735">
          <cell r="A8735" t="str">
            <v>Стара Пазова-Снежана Скорић</v>
          </cell>
        </row>
        <row r="8736">
          <cell r="A8736" t="str">
            <v>Стара Пазова-Снежана Скорић</v>
          </cell>
        </row>
        <row r="8737">
          <cell r="A8737" t="str">
            <v>Стара Пазова-Снежана Скорић</v>
          </cell>
        </row>
        <row r="8738">
          <cell r="A8738" t="str">
            <v>Стара Пазова-Снежана Скорић</v>
          </cell>
        </row>
        <row r="8739">
          <cell r="A8739" t="str">
            <v>Стара Пазова-Снежана Скорић</v>
          </cell>
        </row>
        <row r="8740">
          <cell r="A8740" t="str">
            <v>Стара Пазова-Снежана Скорић</v>
          </cell>
        </row>
        <row r="8741">
          <cell r="A8741" t="str">
            <v>Стара Пазова-Снежана Скорић</v>
          </cell>
        </row>
        <row r="8742">
          <cell r="A8742" t="str">
            <v>Стара Пазова-Снежана Скорић</v>
          </cell>
        </row>
        <row r="8743">
          <cell r="A8743" t="str">
            <v>Стара Пазова-Снежана Скорић</v>
          </cell>
        </row>
        <row r="8744">
          <cell r="A8744" t="str">
            <v>Стара Пазова-Снежана Скорић</v>
          </cell>
        </row>
        <row r="8745">
          <cell r="A8745" t="str">
            <v>Стара Пазова-Снежана Скорић</v>
          </cell>
        </row>
        <row r="8746">
          <cell r="A8746" t="str">
            <v>Стара Пазова-Снежана Скорић</v>
          </cell>
        </row>
        <row r="8747">
          <cell r="A8747" t="str">
            <v>Стара Пазова-Снежана Скорић</v>
          </cell>
        </row>
        <row r="8748">
          <cell r="A8748" t="str">
            <v>Стара Пазова-Снежана Скорић</v>
          </cell>
        </row>
        <row r="8749">
          <cell r="A8749" t="str">
            <v>Стара Пазова-Снежана Скорић</v>
          </cell>
        </row>
        <row r="8750">
          <cell r="A8750" t="str">
            <v>Стара Пазова-Снежана Скорић</v>
          </cell>
        </row>
        <row r="8751">
          <cell r="A8751" t="str">
            <v>Стара Пазова-Снежана Скорић</v>
          </cell>
        </row>
        <row r="8752">
          <cell r="A8752" t="str">
            <v>Стара Пазова-Снежана Скорић</v>
          </cell>
        </row>
        <row r="8753">
          <cell r="A8753" t="str">
            <v>Стара Пазова-Снежана Скорић</v>
          </cell>
        </row>
        <row r="8754">
          <cell r="A8754" t="str">
            <v>Стара Пазова-Снежана Скорић</v>
          </cell>
        </row>
        <row r="8755">
          <cell r="A8755" t="str">
            <v>Стара Пазова-Снежана Скорић</v>
          </cell>
        </row>
        <row r="8756">
          <cell r="A8756" t="str">
            <v>Стара Пазова-Снежана Скорић</v>
          </cell>
        </row>
        <row r="8757">
          <cell r="A8757" t="str">
            <v>Стара Пазова-Снежана Скорић</v>
          </cell>
        </row>
        <row r="8758">
          <cell r="A8758" t="str">
            <v>Стара Пазова-Снежана Скорић</v>
          </cell>
        </row>
        <row r="8759">
          <cell r="A8759" t="str">
            <v>Стара Пазова-Снежана Скорић</v>
          </cell>
        </row>
        <row r="8760">
          <cell r="A8760" t="str">
            <v>Стара Пазова-Снежана Скорић</v>
          </cell>
        </row>
        <row r="8761">
          <cell r="A8761" t="str">
            <v>Стара Пазова-Снежана Скорић</v>
          </cell>
        </row>
        <row r="8762">
          <cell r="A8762" t="str">
            <v>Стара Пазова-Снежана Скорић</v>
          </cell>
        </row>
        <row r="8763">
          <cell r="A8763" t="str">
            <v>Стара Пазова-Снежана Скорић</v>
          </cell>
        </row>
        <row r="8764">
          <cell r="A8764" t="str">
            <v>Стара Пазова-Снежана Скорић</v>
          </cell>
        </row>
        <row r="8765">
          <cell r="A8765" t="str">
            <v>Стара Пазова-Снежана Скорић</v>
          </cell>
        </row>
        <row r="8766">
          <cell r="A8766" t="str">
            <v>Стара Пазова-Снежана Скорић</v>
          </cell>
        </row>
        <row r="8767">
          <cell r="A8767" t="str">
            <v>Стара Пазова-Снежана Скорић</v>
          </cell>
        </row>
        <row r="8768">
          <cell r="A8768" t="str">
            <v>Стара Пазова-Снежана Скорић</v>
          </cell>
        </row>
        <row r="8769">
          <cell r="A8769" t="str">
            <v>Стара Пазова-Снежана Скорић</v>
          </cell>
        </row>
        <row r="8770">
          <cell r="A8770" t="str">
            <v>Стара Пазова-Снежана Скорић</v>
          </cell>
        </row>
        <row r="8771">
          <cell r="A8771" t="str">
            <v>Стара Пазова-Снежана Скорић</v>
          </cell>
        </row>
        <row r="8772">
          <cell r="A8772" t="str">
            <v>Стара Пазова-Снежана Скорић</v>
          </cell>
        </row>
        <row r="8773">
          <cell r="A8773" t="str">
            <v>Стара Пазова-Снежана Скорић</v>
          </cell>
        </row>
        <row r="8774">
          <cell r="A8774" t="str">
            <v>Стара Пазова-Снежана Скорић</v>
          </cell>
        </row>
        <row r="8775">
          <cell r="A8775" t="str">
            <v>Стара Пазова-Снежана Скорић</v>
          </cell>
        </row>
        <row r="8776">
          <cell r="A8776" t="str">
            <v>Стара Пазова-Снежана Скорић</v>
          </cell>
        </row>
        <row r="8777">
          <cell r="A8777" t="str">
            <v>Стара Пазова-Снежана Скорић</v>
          </cell>
        </row>
        <row r="8778">
          <cell r="A8778" t="str">
            <v>Стара Пазова-Снежана Скорић</v>
          </cell>
        </row>
        <row r="8779">
          <cell r="A8779" t="str">
            <v>Стара Пазова-Снежана Скорић</v>
          </cell>
        </row>
        <row r="8780">
          <cell r="A8780" t="str">
            <v>Стара Пазова-Снежана Скорић</v>
          </cell>
        </row>
        <row r="8781">
          <cell r="A8781" t="str">
            <v>Стари град-Градска Општинска управа</v>
          </cell>
        </row>
        <row r="8782">
          <cell r="A8782" t="str">
            <v>Стари град-Градска Општинска управа</v>
          </cell>
        </row>
        <row r="8783">
          <cell r="A8783" t="str">
            <v>Стари град-Градска Општинска управа</v>
          </cell>
        </row>
        <row r="8784">
          <cell r="A8784" t="str">
            <v>Стари град-Градска Општинска управа</v>
          </cell>
        </row>
        <row r="8785">
          <cell r="A8785" t="str">
            <v>Стари град-Градска Општинска управа</v>
          </cell>
        </row>
        <row r="8786">
          <cell r="A8786" t="str">
            <v>Стари град-Градска Општинска управа</v>
          </cell>
        </row>
        <row r="8787">
          <cell r="A8787" t="str">
            <v>Стари град-Градска Општинска управа</v>
          </cell>
        </row>
        <row r="8788">
          <cell r="A8788" t="str">
            <v>Стари град-Градска Општинска управа</v>
          </cell>
        </row>
        <row r="8789">
          <cell r="A8789" t="str">
            <v>Стари град-Градска Општинска управа</v>
          </cell>
        </row>
        <row r="8790">
          <cell r="A8790" t="str">
            <v>Стари град-Градска Општинска управа</v>
          </cell>
        </row>
        <row r="8791">
          <cell r="A8791" t="str">
            <v>Стари град-Градска Општинска управа</v>
          </cell>
        </row>
        <row r="8792">
          <cell r="A8792" t="str">
            <v>Стари град-Градска Општинска управа</v>
          </cell>
        </row>
        <row r="8793">
          <cell r="A8793" t="str">
            <v>Стари град-Градска Општинска управа</v>
          </cell>
        </row>
        <row r="8794">
          <cell r="A8794" t="str">
            <v>Стари град-Градска Општинска управа</v>
          </cell>
        </row>
        <row r="8795">
          <cell r="A8795" t="str">
            <v>Стари град-Градска Општинска управа</v>
          </cell>
        </row>
        <row r="8796">
          <cell r="A8796" t="str">
            <v>Стари град-Градска Општинска управа</v>
          </cell>
        </row>
        <row r="8797">
          <cell r="A8797" t="str">
            <v>Стари град-Градска Општинска управа</v>
          </cell>
        </row>
        <row r="8798">
          <cell r="A8798" t="str">
            <v>Стари град-Градска Општинска управа</v>
          </cell>
        </row>
        <row r="8799">
          <cell r="A8799" t="str">
            <v>Стари град-Градска Општинска управа</v>
          </cell>
        </row>
        <row r="8800">
          <cell r="A8800" t="str">
            <v>Стари град-Градска Општинска управа</v>
          </cell>
        </row>
        <row r="8801">
          <cell r="A8801" t="str">
            <v>Стари град-Градска Општинска управа</v>
          </cell>
        </row>
        <row r="8802">
          <cell r="A8802" t="str">
            <v>Стари град-Градска Општинска управа</v>
          </cell>
        </row>
        <row r="8803">
          <cell r="A8803" t="str">
            <v>Стари град-Градска Општинска управа</v>
          </cell>
        </row>
        <row r="8804">
          <cell r="A8804" t="str">
            <v>Стари град-Градска Општинска управа</v>
          </cell>
        </row>
        <row r="8805">
          <cell r="A8805" t="str">
            <v>Стари град-Градска Општинска управа</v>
          </cell>
        </row>
        <row r="8806">
          <cell r="A8806" t="str">
            <v>Стари град-Градска Општинска управа</v>
          </cell>
        </row>
        <row r="8807">
          <cell r="A8807" t="str">
            <v>Стари град-Градска Општинска управа</v>
          </cell>
        </row>
        <row r="8808">
          <cell r="A8808" t="str">
            <v>Стари град-Градска Општинска управа</v>
          </cell>
        </row>
        <row r="8809">
          <cell r="A8809" t="str">
            <v>Стари град-Градска Општинска управа</v>
          </cell>
        </row>
        <row r="8810">
          <cell r="A8810" t="str">
            <v>Стари град-Градска Општинска управа</v>
          </cell>
        </row>
        <row r="8811">
          <cell r="A8811" t="str">
            <v>Стари град-Градска Општинска управа</v>
          </cell>
        </row>
        <row r="8812">
          <cell r="A8812" t="str">
            <v>Стари град-Градска Општинска управа</v>
          </cell>
        </row>
        <row r="8813">
          <cell r="A8813" t="str">
            <v>Стари град-Градска Општинска управа</v>
          </cell>
        </row>
        <row r="8814">
          <cell r="A8814" t="str">
            <v>Стари град-Градска Општинска управа</v>
          </cell>
        </row>
        <row r="8815">
          <cell r="A8815" t="str">
            <v>Стари град-Градска Општинска управа</v>
          </cell>
        </row>
        <row r="8816">
          <cell r="A8816" t="str">
            <v>Стари град-Градска Општинска управа</v>
          </cell>
        </row>
        <row r="8817">
          <cell r="A8817" t="str">
            <v>Стари град-Градска Општинска управа</v>
          </cell>
        </row>
        <row r="8818">
          <cell r="A8818" t="str">
            <v>Стари град-Градска Општинска управа</v>
          </cell>
        </row>
        <row r="8819">
          <cell r="A8819" t="str">
            <v>Стари град-Градска Општинска управа</v>
          </cell>
        </row>
        <row r="8820">
          <cell r="A8820" t="str">
            <v>Стари град-Градска Општинска управа</v>
          </cell>
        </row>
        <row r="8821">
          <cell r="A8821" t="str">
            <v>Стари град-Градска Општинска управа</v>
          </cell>
        </row>
        <row r="8822">
          <cell r="A8822" t="str">
            <v>Стари град-Градска Општинска управа</v>
          </cell>
        </row>
        <row r="8823">
          <cell r="A8823" t="str">
            <v>Стари град-Градска Општинска управа</v>
          </cell>
        </row>
        <row r="8824">
          <cell r="A8824" t="str">
            <v>Стари град-Градска Општинска управа</v>
          </cell>
        </row>
        <row r="8825">
          <cell r="A8825" t="str">
            <v>Стари град-Градска Општинска управа</v>
          </cell>
        </row>
        <row r="8826">
          <cell r="A8826" t="str">
            <v>Стари град-Градска Општинска управа</v>
          </cell>
        </row>
        <row r="8827">
          <cell r="A8827" t="str">
            <v>Стари град-Градска Општинска управа</v>
          </cell>
        </row>
        <row r="8828">
          <cell r="A8828" t="str">
            <v>Стари град-Градска Општинска управа</v>
          </cell>
        </row>
        <row r="8829">
          <cell r="A8829" t="str">
            <v>Стари град-Градска Општинска управа</v>
          </cell>
        </row>
        <row r="8830">
          <cell r="A8830" t="str">
            <v>Стари град-Градска Општинска управа</v>
          </cell>
        </row>
        <row r="8831">
          <cell r="A8831" t="str">
            <v>Стари град-Градска Општинска управа</v>
          </cell>
        </row>
        <row r="8832">
          <cell r="A8832" t="str">
            <v>Стари град-Градска Општинска управа</v>
          </cell>
        </row>
        <row r="8833">
          <cell r="A8833" t="str">
            <v>Стари град-Градска Општинска управа</v>
          </cell>
        </row>
        <row r="8834">
          <cell r="A8834" t="str">
            <v>Стари град-Градска Општинска управа</v>
          </cell>
        </row>
        <row r="8835">
          <cell r="A8835" t="str">
            <v>Стари град-Градска Општинска управа</v>
          </cell>
        </row>
        <row r="8836">
          <cell r="A8836" t="str">
            <v>Стари град-Градска Општинска управа</v>
          </cell>
        </row>
        <row r="8837">
          <cell r="A8837" t="str">
            <v>Стари град-Градска Општинска управа</v>
          </cell>
        </row>
        <row r="8838">
          <cell r="A8838" t="str">
            <v>Стари град-Градска Општинска управа</v>
          </cell>
        </row>
        <row r="8839">
          <cell r="A8839" t="str">
            <v>Стари град-Градска Општинска управа</v>
          </cell>
        </row>
        <row r="8840">
          <cell r="A8840" t="str">
            <v>Стари град-Градска Општинска управа</v>
          </cell>
        </row>
        <row r="8841">
          <cell r="A8841" t="str">
            <v>Стари град-Градска Општинска управа</v>
          </cell>
        </row>
        <row r="8842">
          <cell r="A8842" t="str">
            <v>Стари град-Градска Општинска управа</v>
          </cell>
        </row>
        <row r="8843">
          <cell r="A8843" t="str">
            <v>Стари град-Градска Општинска управа</v>
          </cell>
        </row>
        <row r="8844">
          <cell r="A8844" t="str">
            <v>Стари град-Градска Општинска управа</v>
          </cell>
        </row>
        <row r="8845">
          <cell r="A8845" t="str">
            <v>Стари град-Градска Општинска управа</v>
          </cell>
        </row>
        <row r="8846">
          <cell r="A8846" t="str">
            <v>Стари град-Градска Општинска управа</v>
          </cell>
        </row>
        <row r="8847">
          <cell r="A8847" t="str">
            <v>Стари град-Градска Општинска управа</v>
          </cell>
        </row>
        <row r="8848">
          <cell r="A8848" t="str">
            <v>Стари град-Градска Општинска управа</v>
          </cell>
        </row>
        <row r="8849">
          <cell r="A8849" t="str">
            <v>Стари град-Градска Општинска управа</v>
          </cell>
        </row>
        <row r="8850">
          <cell r="A8850" t="str">
            <v>Стари град-Градска Општинска управа</v>
          </cell>
        </row>
        <row r="8851">
          <cell r="A8851" t="str">
            <v>Стари град-Градска Општинска управа</v>
          </cell>
        </row>
        <row r="8852">
          <cell r="A8852" t="str">
            <v>Стари град-Градска Општинска управа</v>
          </cell>
        </row>
        <row r="8853">
          <cell r="A8853" t="str">
            <v>Стари град-Градска Општинска управа</v>
          </cell>
        </row>
        <row r="8854">
          <cell r="A8854" t="str">
            <v>Стари град-Градска Општинска управа</v>
          </cell>
        </row>
        <row r="8855">
          <cell r="A8855" t="str">
            <v>Стари град-Градска Општинска управа</v>
          </cell>
        </row>
        <row r="8856">
          <cell r="A8856" t="str">
            <v>Стари град-Градска Општинска управа</v>
          </cell>
        </row>
        <row r="8857">
          <cell r="A8857" t="str">
            <v>Стари град-Градска Општинска управа</v>
          </cell>
        </row>
        <row r="8858">
          <cell r="A8858" t="str">
            <v>Стари град-Градска Општинска управа</v>
          </cell>
        </row>
        <row r="8859">
          <cell r="A8859" t="str">
            <v>Стари град-Градска Општинска управа</v>
          </cell>
        </row>
        <row r="8860">
          <cell r="A8860" t="str">
            <v>Стари град-Градска Општинска управа</v>
          </cell>
        </row>
        <row r="8861">
          <cell r="A8861" t="str">
            <v>Стари град-Градска Општинска управа</v>
          </cell>
        </row>
        <row r="8862">
          <cell r="A8862" t="str">
            <v>Стари град-Градска Општинска управа</v>
          </cell>
        </row>
        <row r="8863">
          <cell r="A8863" t="str">
            <v>Стари град-Градска Општинска управа</v>
          </cell>
        </row>
        <row r="8864">
          <cell r="A8864" t="str">
            <v>Стари град-Градска Општинска управа</v>
          </cell>
        </row>
        <row r="8865">
          <cell r="A8865" t="str">
            <v>Стари град-Градска Општинска управа</v>
          </cell>
        </row>
        <row r="8866">
          <cell r="A8866" t="str">
            <v>Стари град-Градска Општинска управа</v>
          </cell>
        </row>
        <row r="8867">
          <cell r="A8867" t="str">
            <v>Стари град-Градска Општинска управа</v>
          </cell>
        </row>
        <row r="8868">
          <cell r="A8868" t="str">
            <v>Стари град-Градска Општинска управа</v>
          </cell>
        </row>
        <row r="8869">
          <cell r="A8869" t="str">
            <v>Стари град-Градска Општинска управа</v>
          </cell>
        </row>
        <row r="8870">
          <cell r="A8870" t="str">
            <v>Стари град-Градска Општинска управа</v>
          </cell>
        </row>
        <row r="8871">
          <cell r="A8871" t="str">
            <v>Стари град-Градска Општинска управа</v>
          </cell>
        </row>
        <row r="8872">
          <cell r="A8872" t="str">
            <v>Стари град-Градска Општинска управа</v>
          </cell>
        </row>
        <row r="8873">
          <cell r="A8873" t="str">
            <v>Стари град-Градска Општинска управа</v>
          </cell>
        </row>
        <row r="8874">
          <cell r="A8874" t="str">
            <v>Стари град-Градска Општинска управа</v>
          </cell>
        </row>
        <row r="8875">
          <cell r="A8875" t="str">
            <v>Стари град-Градска Општинска управа</v>
          </cell>
        </row>
        <row r="8876">
          <cell r="A8876" t="str">
            <v>Стари град-Градска Општинска управа</v>
          </cell>
        </row>
        <row r="8877">
          <cell r="A8877" t="str">
            <v>Стари град-Градска Општинска управа</v>
          </cell>
        </row>
        <row r="8878">
          <cell r="A8878" t="str">
            <v>Стари град-Градска Општинска управа</v>
          </cell>
        </row>
        <row r="8879">
          <cell r="A8879" t="str">
            <v>Стари град-Градска Општинска управа</v>
          </cell>
        </row>
        <row r="8880">
          <cell r="A8880" t="str">
            <v>Стари град-Градска Општинска управа</v>
          </cell>
        </row>
        <row r="8881">
          <cell r="A8881" t="str">
            <v>Стари град-Градска Општинска управа</v>
          </cell>
        </row>
        <row r="8882">
          <cell r="A8882" t="str">
            <v>Стари град-Градска Општинска управа</v>
          </cell>
        </row>
        <row r="8883">
          <cell r="A8883" t="str">
            <v>Стари град-Градска Општинска управа</v>
          </cell>
        </row>
        <row r="8884">
          <cell r="A8884" t="str">
            <v>Стари град-Градска Општинска управа</v>
          </cell>
        </row>
        <row r="8885">
          <cell r="A8885" t="str">
            <v>Стари град-Градска Општинска управа</v>
          </cell>
        </row>
        <row r="8886">
          <cell r="A8886" t="str">
            <v>Стари град-Градска Општинска управа</v>
          </cell>
        </row>
        <row r="8887">
          <cell r="A8887" t="str">
            <v>Стари град-Градска Општинска управа</v>
          </cell>
        </row>
        <row r="8888">
          <cell r="A8888" t="str">
            <v>Стари град-Градска Општинска управа</v>
          </cell>
        </row>
        <row r="8889">
          <cell r="A8889" t="str">
            <v>Стари град-Градска Општинска управа</v>
          </cell>
        </row>
        <row r="8890">
          <cell r="A8890" t="str">
            <v>Стари град-Градска Општинска управа</v>
          </cell>
        </row>
        <row r="8891">
          <cell r="A8891" t="str">
            <v>Стари град-Градска Општинска управа</v>
          </cell>
        </row>
        <row r="8892">
          <cell r="A8892" t="str">
            <v>Стари град-Градска Општинска управа</v>
          </cell>
        </row>
        <row r="8893">
          <cell r="A8893" t="str">
            <v>Стари град-Градска Општинска управа</v>
          </cell>
        </row>
        <row r="8894">
          <cell r="A8894" t="str">
            <v>Стари град-Градска Општинска управа</v>
          </cell>
        </row>
        <row r="8895">
          <cell r="A8895" t="str">
            <v>Стари град-Градска Општинска управа</v>
          </cell>
        </row>
        <row r="8896">
          <cell r="A8896" t="str">
            <v>Стари град-Градска Општинска управа</v>
          </cell>
        </row>
        <row r="8897">
          <cell r="A8897" t="str">
            <v>Стари град-Градска Општинска управа</v>
          </cell>
        </row>
        <row r="8898">
          <cell r="A8898" t="str">
            <v>Стари град-Градска Општинска управа</v>
          </cell>
        </row>
        <row r="8899">
          <cell r="A8899" t="str">
            <v>Стари град-Градска Општинска управа</v>
          </cell>
        </row>
        <row r="8900">
          <cell r="A8900" t="str">
            <v>Стари град-Градска Општинска управа</v>
          </cell>
        </row>
        <row r="8901">
          <cell r="A8901" t="str">
            <v>Стари град-Градска Општинска управа</v>
          </cell>
        </row>
        <row r="8902">
          <cell r="A8902" t="str">
            <v>Стари град-Градска Општинска управа</v>
          </cell>
        </row>
        <row r="8903">
          <cell r="A8903" t="str">
            <v>Стари град-Градска Општинска управа</v>
          </cell>
        </row>
        <row r="8904">
          <cell r="A8904" t="str">
            <v>Стари град-Градска Општинска управа</v>
          </cell>
        </row>
        <row r="8905">
          <cell r="A8905" t="str">
            <v>Стари град-Градска Општинска управа</v>
          </cell>
        </row>
        <row r="8906">
          <cell r="A8906" t="str">
            <v>Стари град-Градска Општинска управа</v>
          </cell>
        </row>
        <row r="8907">
          <cell r="A8907" t="str">
            <v>Стари град-Градска Општинска управа</v>
          </cell>
        </row>
        <row r="8908">
          <cell r="A8908" t="str">
            <v>Стари град-Градска Општинска управа</v>
          </cell>
        </row>
        <row r="8909">
          <cell r="A8909" t="str">
            <v>Стари град-Градска Општинска управа</v>
          </cell>
        </row>
        <row r="8910">
          <cell r="A8910" t="str">
            <v>Стари град-Градска Општинска управа</v>
          </cell>
        </row>
        <row r="8911">
          <cell r="A8911" t="str">
            <v>Стари град-Градска Општинска управа</v>
          </cell>
        </row>
        <row r="8912">
          <cell r="A8912" t="str">
            <v>Стари град-Градска Општинска управа</v>
          </cell>
        </row>
        <row r="8913">
          <cell r="A8913" t="str">
            <v>Стари град-Градска Општинска управа</v>
          </cell>
        </row>
        <row r="8914">
          <cell r="A8914" t="str">
            <v>Стари град-Градска Општинска управа</v>
          </cell>
        </row>
        <row r="8915">
          <cell r="A8915" t="str">
            <v>Стари град-Градска Општинска управа</v>
          </cell>
        </row>
        <row r="8916">
          <cell r="A8916" t="str">
            <v>Стари град-Градска Општинска управа</v>
          </cell>
        </row>
        <row r="8917">
          <cell r="A8917" t="str">
            <v>Стари град-Градска Општинска управа</v>
          </cell>
        </row>
        <row r="8918">
          <cell r="A8918" t="str">
            <v>Стари град-Градска Општинска управа</v>
          </cell>
        </row>
        <row r="8919">
          <cell r="A8919" t="str">
            <v>Стари град-Градска Општинска управа</v>
          </cell>
        </row>
        <row r="8920">
          <cell r="A8920" t="str">
            <v>Стари град-Градска Општинска управа</v>
          </cell>
        </row>
        <row r="8921">
          <cell r="A8921" t="str">
            <v>Стари град-Градска Општинска управа</v>
          </cell>
        </row>
        <row r="8922">
          <cell r="A8922" t="str">
            <v>Стари град-Градска Општинска управа</v>
          </cell>
        </row>
        <row r="8923">
          <cell r="A8923" t="str">
            <v>Стари град-Градска Општинска управа</v>
          </cell>
        </row>
        <row r="8924">
          <cell r="A8924" t="str">
            <v>Стари град-Градска Општинска управа</v>
          </cell>
        </row>
        <row r="8925">
          <cell r="A8925" t="str">
            <v>Стари град-Градска Општинска управа</v>
          </cell>
        </row>
        <row r="8926">
          <cell r="A8926" t="str">
            <v>Стари град-Градска Општинска управа</v>
          </cell>
        </row>
        <row r="8927">
          <cell r="A8927" t="str">
            <v>Стари град-Градска Општинска управа</v>
          </cell>
        </row>
        <row r="8928">
          <cell r="A8928" t="str">
            <v>Стари град-Градска Општинска управа</v>
          </cell>
        </row>
        <row r="8929">
          <cell r="A8929" t="str">
            <v>Стари град-Градска Општинска управа</v>
          </cell>
        </row>
        <row r="8930">
          <cell r="A8930" t="str">
            <v>Стари град-Градска Општинска управа</v>
          </cell>
        </row>
        <row r="8931">
          <cell r="A8931" t="str">
            <v>Стари град-Градска Општинска управа</v>
          </cell>
        </row>
        <row r="8932">
          <cell r="A8932" t="str">
            <v>Стари град-Градска Општинска управа</v>
          </cell>
        </row>
        <row r="8933">
          <cell r="A8933" t="str">
            <v>Стари град-Градска Општинска управа</v>
          </cell>
        </row>
        <row r="8934">
          <cell r="A8934" t="str">
            <v>Стари град-Градска Општинска управа</v>
          </cell>
        </row>
        <row r="8935">
          <cell r="A8935" t="str">
            <v>Стари град-Градска Општинска управа</v>
          </cell>
        </row>
        <row r="8936">
          <cell r="A8936" t="str">
            <v>Стари град-Градска Општинска управа</v>
          </cell>
        </row>
        <row r="8937">
          <cell r="A8937" t="str">
            <v>Стари град-Градска Општинска управа</v>
          </cell>
        </row>
        <row r="8938">
          <cell r="A8938" t="str">
            <v>Стари град-Градска Општинска управа</v>
          </cell>
        </row>
        <row r="8939">
          <cell r="A8939" t="str">
            <v>Стари град-Градска Општинска управа</v>
          </cell>
        </row>
        <row r="8940">
          <cell r="A8940" t="str">
            <v>Стари град-Градска Општинска управа</v>
          </cell>
        </row>
        <row r="8941">
          <cell r="A8941" t="str">
            <v>Стари град-Градска Општинска управа</v>
          </cell>
        </row>
        <row r="8942">
          <cell r="A8942" t="str">
            <v>Стари град-Градска Општинска управа</v>
          </cell>
        </row>
        <row r="8943">
          <cell r="A8943" t="str">
            <v>Стари град-Градска Општинска управа</v>
          </cell>
        </row>
        <row r="8944">
          <cell r="A8944" t="str">
            <v>Стари град-Градска Општинска управа</v>
          </cell>
        </row>
        <row r="8945">
          <cell r="A8945" t="str">
            <v>Стари град-Градска Општинска управа</v>
          </cell>
        </row>
        <row r="8946">
          <cell r="A8946" t="str">
            <v>Стари град-Градска Општинска управа</v>
          </cell>
        </row>
        <row r="8947">
          <cell r="A8947" t="str">
            <v>Стари град-Градска Општинска управа</v>
          </cell>
        </row>
        <row r="8948">
          <cell r="A8948" t="str">
            <v>Стари град-Градска Општинска управа</v>
          </cell>
        </row>
        <row r="8949">
          <cell r="A8949" t="str">
            <v>Стари град-Градска Општинска управа</v>
          </cell>
        </row>
        <row r="8950">
          <cell r="A8950" t="str">
            <v>Стари град-Градска Општинска управа</v>
          </cell>
        </row>
        <row r="8951">
          <cell r="A8951" t="str">
            <v>Стари град-Градска Општинска управа</v>
          </cell>
        </row>
        <row r="8952">
          <cell r="A8952" t="str">
            <v>Стари град-Градска Општинска управа</v>
          </cell>
        </row>
        <row r="8953">
          <cell r="A8953" t="str">
            <v>Стари град-Градска Општинска управа</v>
          </cell>
        </row>
        <row r="8954">
          <cell r="A8954" t="str">
            <v>Стари град-Градска Општинска управа</v>
          </cell>
        </row>
        <row r="8955">
          <cell r="A8955" t="str">
            <v>Стари град-Градска Општинска управа</v>
          </cell>
        </row>
        <row r="8956">
          <cell r="A8956" t="str">
            <v>Стари град-Градска Општинска управа</v>
          </cell>
        </row>
        <row r="8957">
          <cell r="A8957" t="str">
            <v>Стари град-Градска Општинска управа</v>
          </cell>
        </row>
        <row r="8958">
          <cell r="A8958" t="str">
            <v>Стари град-Градска Општинска управа</v>
          </cell>
        </row>
        <row r="8959">
          <cell r="A8959" t="str">
            <v>Стари град-Градска Општинска управа</v>
          </cell>
        </row>
        <row r="8960">
          <cell r="A8960" t="str">
            <v>Стари град-Градска Општинска управа</v>
          </cell>
        </row>
        <row r="8961">
          <cell r="A8961" t="str">
            <v>Стари град-Градска Општинска управа</v>
          </cell>
        </row>
        <row r="8962">
          <cell r="A8962" t="str">
            <v>Стари град-Градска Општинска управа</v>
          </cell>
        </row>
        <row r="8963">
          <cell r="A8963" t="str">
            <v>Стари град-Градска Општинска управа</v>
          </cell>
        </row>
        <row r="8964">
          <cell r="A8964" t="str">
            <v>Стари град-Градска Општинска управа</v>
          </cell>
        </row>
        <row r="8965">
          <cell r="A8965" t="str">
            <v>Стари град-Градска Општинска управа</v>
          </cell>
        </row>
        <row r="8966">
          <cell r="A8966" t="str">
            <v>Стари град-Градска Општинска управа</v>
          </cell>
        </row>
        <row r="8967">
          <cell r="A8967" t="str">
            <v>Стари град-Градска Општинска управа</v>
          </cell>
        </row>
        <row r="8968">
          <cell r="A8968" t="str">
            <v>Стари град-Градска Општинска управа</v>
          </cell>
        </row>
        <row r="8969">
          <cell r="A8969" t="str">
            <v>Стари град-Градска Општинска управа</v>
          </cell>
        </row>
        <row r="8970">
          <cell r="A8970" t="str">
            <v>Стари град-Градска Општинска управа</v>
          </cell>
        </row>
        <row r="8971">
          <cell r="A8971" t="str">
            <v>Стари град-Градска Општинска управа</v>
          </cell>
        </row>
        <row r="8972">
          <cell r="A8972" t="str">
            <v>Стари град-Градска Општинска управа</v>
          </cell>
        </row>
        <row r="8973">
          <cell r="A8973" t="str">
            <v>Стари град-Градска Општинска управа</v>
          </cell>
        </row>
        <row r="8974">
          <cell r="A8974" t="str">
            <v>Стари град-Градска Општинска управа</v>
          </cell>
        </row>
        <row r="8975">
          <cell r="A8975" t="str">
            <v>Стари град-Градска Општинска управа</v>
          </cell>
        </row>
        <row r="8976">
          <cell r="A8976" t="str">
            <v>Стари град-Градска Општинска управа</v>
          </cell>
        </row>
        <row r="8977">
          <cell r="A8977" t="str">
            <v>Стари град-Градска Општинска управа</v>
          </cell>
        </row>
        <row r="8978">
          <cell r="A8978" t="str">
            <v>Стари град-Градска Општинска управа</v>
          </cell>
        </row>
        <row r="8979">
          <cell r="A8979" t="str">
            <v>Стари град-Градска Општинска управа</v>
          </cell>
        </row>
        <row r="8980">
          <cell r="A8980" t="str">
            <v>Стари град-Градска Општинска управа</v>
          </cell>
        </row>
        <row r="8981">
          <cell r="A8981" t="str">
            <v>Стари град-Градска Општинска управа</v>
          </cell>
        </row>
        <row r="8982">
          <cell r="A8982" t="str">
            <v>Стари град-Градска Општинска управа</v>
          </cell>
        </row>
        <row r="8983">
          <cell r="A8983" t="str">
            <v>Стари град-Градска Општинска управа</v>
          </cell>
        </row>
        <row r="8984">
          <cell r="A8984" t="str">
            <v>Стари град-Градска Општинска управа</v>
          </cell>
        </row>
        <row r="8985">
          <cell r="A8985" t="str">
            <v>Стари град-Градска Општинска управа</v>
          </cell>
        </row>
        <row r="8986">
          <cell r="A8986" t="str">
            <v>Стари град-Градска Општинска управа</v>
          </cell>
        </row>
        <row r="8987">
          <cell r="A8987" t="str">
            <v>Стари град-Градска Општинска управа</v>
          </cell>
        </row>
        <row r="8988">
          <cell r="A8988" t="str">
            <v>Стари град-Градска Општинска управа</v>
          </cell>
        </row>
        <row r="8989">
          <cell r="A8989" t="str">
            <v>Стари град-Градска Општинска управа</v>
          </cell>
        </row>
        <row r="8990">
          <cell r="A8990" t="str">
            <v>Стари град-Градска Општинска управа</v>
          </cell>
        </row>
        <row r="8991">
          <cell r="A8991" t="str">
            <v>Стари град-Градска Општинска управа</v>
          </cell>
        </row>
        <row r="8992">
          <cell r="A8992" t="str">
            <v>Стари град-Градска Општинска управа</v>
          </cell>
        </row>
        <row r="8993">
          <cell r="A8993" t="str">
            <v>Стари град-Градска Општинска управа</v>
          </cell>
        </row>
        <row r="8994">
          <cell r="A8994" t="str">
            <v>Стари град-Градска Општинска управа</v>
          </cell>
        </row>
        <row r="8995">
          <cell r="A8995" t="str">
            <v>Стари град-Градска Општинска управа</v>
          </cell>
        </row>
        <row r="8996">
          <cell r="A8996" t="str">
            <v>Стари град-Градска Општинска управа</v>
          </cell>
        </row>
        <row r="8997">
          <cell r="A8997" t="str">
            <v>Стари град-Градска Општинска управа</v>
          </cell>
        </row>
        <row r="8998">
          <cell r="A8998" t="str">
            <v>Стари град-Градска Општинска управа</v>
          </cell>
        </row>
        <row r="8999">
          <cell r="A8999" t="str">
            <v>Стари град-Градска Општинска управа</v>
          </cell>
        </row>
        <row r="9000">
          <cell r="A9000" t="str">
            <v>Стари град-Градска Општинска управа</v>
          </cell>
        </row>
        <row r="9001">
          <cell r="A9001" t="str">
            <v>Стари град-Градска Општинска управа</v>
          </cell>
        </row>
        <row r="9002">
          <cell r="A9002" t="str">
            <v>Стари град-Градска Општинска управа</v>
          </cell>
        </row>
        <row r="9003">
          <cell r="A9003" t="str">
            <v>Стари град-Градска Општинска управа</v>
          </cell>
        </row>
        <row r="9004">
          <cell r="A9004" t="str">
            <v>Стари град-Градска Општинска управа</v>
          </cell>
        </row>
        <row r="9005">
          <cell r="A9005" t="str">
            <v>Стари град-Градска Општинска управа</v>
          </cell>
        </row>
        <row r="9006">
          <cell r="A9006" t="str">
            <v>Стари град-Градска Општинска управа</v>
          </cell>
        </row>
        <row r="9007">
          <cell r="A9007" t="str">
            <v>Стари град-Градска Општинска управа</v>
          </cell>
        </row>
        <row r="9008">
          <cell r="A9008" t="str">
            <v>Стари град-Градска Општинска управа</v>
          </cell>
        </row>
        <row r="9009">
          <cell r="A9009" t="str">
            <v>Стари град-Градска Општинска управа</v>
          </cell>
        </row>
        <row r="9010">
          <cell r="A9010" t="str">
            <v>Стари град-Градска Општинска управа</v>
          </cell>
        </row>
        <row r="9011">
          <cell r="A9011" t="str">
            <v>Стари град-Градска Општинска управа</v>
          </cell>
        </row>
        <row r="9012">
          <cell r="A9012" t="str">
            <v>Стари град-Градска Општинска управа</v>
          </cell>
        </row>
        <row r="9013">
          <cell r="A9013" t="str">
            <v>Стари град-Градска Општинска управа</v>
          </cell>
        </row>
        <row r="9014">
          <cell r="A9014" t="str">
            <v>Стари град-Градска Општинска управа</v>
          </cell>
        </row>
        <row r="9015">
          <cell r="A9015" t="str">
            <v>Стари град-Градска Општинска управа</v>
          </cell>
        </row>
        <row r="9016">
          <cell r="A9016" t="str">
            <v>Стари град-Градска Општинска управа</v>
          </cell>
        </row>
        <row r="9017">
          <cell r="A9017" t="str">
            <v>Стари град-Градска Општинска управа</v>
          </cell>
        </row>
        <row r="9018">
          <cell r="A9018" t="str">
            <v>Стари град-Градска Општинска управа</v>
          </cell>
        </row>
        <row r="9019">
          <cell r="A9019" t="str">
            <v>Стари град-Градска Општинска управа</v>
          </cell>
        </row>
        <row r="9020">
          <cell r="A9020" t="str">
            <v>Стари град-Градска Општинска управа</v>
          </cell>
        </row>
        <row r="9021">
          <cell r="A9021" t="str">
            <v>Стари град-Градска Општинска управа</v>
          </cell>
        </row>
        <row r="9022">
          <cell r="A9022" t="str">
            <v>Стари град-Градска Општинска управа</v>
          </cell>
        </row>
        <row r="9023">
          <cell r="A9023" t="str">
            <v>Стари град-Градска Општинска управа</v>
          </cell>
        </row>
        <row r="9024">
          <cell r="A9024" t="str">
            <v>Стари град-Градска Општинска управа</v>
          </cell>
        </row>
        <row r="9025">
          <cell r="A9025" t="str">
            <v>Стари град-Градска Општинска управа</v>
          </cell>
        </row>
        <row r="9026">
          <cell r="A9026" t="str">
            <v>Стари град-Градска Општинска управа</v>
          </cell>
        </row>
        <row r="9027">
          <cell r="A9027" t="str">
            <v>Стари град-Градска Општинска управа</v>
          </cell>
        </row>
        <row r="9028">
          <cell r="A9028" t="str">
            <v>Стари град-Градска Општинска управа</v>
          </cell>
        </row>
        <row r="9029">
          <cell r="A9029" t="str">
            <v>Стари град-Градска Општинска управа</v>
          </cell>
        </row>
        <row r="9030">
          <cell r="A9030" t="str">
            <v>Стари град-Градска Општинска управа</v>
          </cell>
        </row>
        <row r="9031">
          <cell r="A9031" t="str">
            <v>Стари град-Градска Општинска управа</v>
          </cell>
        </row>
        <row r="9032">
          <cell r="A9032" t="str">
            <v>Стари град-Градска Општинска управа</v>
          </cell>
        </row>
        <row r="9033">
          <cell r="A9033" t="str">
            <v>Стари град-Градска Општинска управа</v>
          </cell>
        </row>
        <row r="9034">
          <cell r="A9034" t="str">
            <v>Стари град-Градска Општинска управа</v>
          </cell>
        </row>
        <row r="9035">
          <cell r="A9035" t="str">
            <v>Стари град-Градска Општинска управа</v>
          </cell>
        </row>
        <row r="9036">
          <cell r="A9036" t="str">
            <v>Стари град-Градска Општинска управа</v>
          </cell>
        </row>
        <row r="9037">
          <cell r="A9037" t="str">
            <v>Стари град-Градска Општинска управа</v>
          </cell>
        </row>
        <row r="9038">
          <cell r="A9038" t="str">
            <v>Стари град-Градска Општинска управа</v>
          </cell>
        </row>
        <row r="9039">
          <cell r="A9039" t="str">
            <v>Стари град-Градска Општинска управа</v>
          </cell>
        </row>
        <row r="9040">
          <cell r="A9040" t="str">
            <v>Стари град-Градска Општинска управа</v>
          </cell>
        </row>
        <row r="9041">
          <cell r="A9041" t="str">
            <v>Стари град-Градска Општинска управа</v>
          </cell>
        </row>
        <row r="9042">
          <cell r="A9042" t="str">
            <v>Стари град-Градска Општинска управа</v>
          </cell>
        </row>
        <row r="9043">
          <cell r="A9043" t="str">
            <v>Стари град-Градска Општинска управа</v>
          </cell>
        </row>
        <row r="9044">
          <cell r="A9044" t="str">
            <v>Стари град-Градска Општинска управа</v>
          </cell>
        </row>
        <row r="9045">
          <cell r="A9045" t="str">
            <v>Стари град-Градска Општинска управа</v>
          </cell>
        </row>
        <row r="9046">
          <cell r="A9046" t="str">
            <v>Стари град-Градска Општинска управа</v>
          </cell>
        </row>
        <row r="9047">
          <cell r="A9047" t="str">
            <v>Стари град-Градска Општинска управа</v>
          </cell>
        </row>
        <row r="9048">
          <cell r="A9048" t="str">
            <v>Стари град-Градска Општинска управа</v>
          </cell>
        </row>
        <row r="9049">
          <cell r="A9049" t="str">
            <v>Стари град-Градска Општинска управа</v>
          </cell>
        </row>
        <row r="9050">
          <cell r="A9050" t="str">
            <v>Стари град-Градска Општинска управа</v>
          </cell>
        </row>
        <row r="9051">
          <cell r="A9051" t="str">
            <v>Стари град-Градска Општинска управа</v>
          </cell>
        </row>
        <row r="9052">
          <cell r="A9052" t="str">
            <v>Стари град-Градска Општинска управа</v>
          </cell>
        </row>
        <row r="9053">
          <cell r="A9053" t="str">
            <v>Стари град-Градска Општинска управа</v>
          </cell>
        </row>
        <row r="9054">
          <cell r="A9054" t="str">
            <v>Стари град-Градска Општинска управа</v>
          </cell>
        </row>
        <row r="9055">
          <cell r="A9055" t="str">
            <v>Стари град-Градска Општинска управа</v>
          </cell>
        </row>
        <row r="9056">
          <cell r="A9056" t="str">
            <v>Стари град-Градска Општинска управа</v>
          </cell>
        </row>
        <row r="9057">
          <cell r="A9057" t="str">
            <v>Стари град-Градска Општинска управа</v>
          </cell>
        </row>
        <row r="9058">
          <cell r="A9058" t="str">
            <v>Стари град-Градска Општинска управа</v>
          </cell>
        </row>
        <row r="9059">
          <cell r="A9059" t="str">
            <v>Стари град-Градска Општинска управа</v>
          </cell>
        </row>
        <row r="9060">
          <cell r="A9060" t="str">
            <v>Стари град-Градска Општинска управа</v>
          </cell>
        </row>
        <row r="9061">
          <cell r="A9061" t="str">
            <v>Стари град-Градска Општинска управа</v>
          </cell>
        </row>
        <row r="9062">
          <cell r="A9062" t="str">
            <v>Стари град-Градска Општинска управа</v>
          </cell>
        </row>
        <row r="9063">
          <cell r="A9063" t="str">
            <v>Стари град-Градска Општинска управа</v>
          </cell>
        </row>
        <row r="9064">
          <cell r="A9064" t="str">
            <v>Стари град-Градска Општинска управа</v>
          </cell>
        </row>
        <row r="9065">
          <cell r="A9065" t="str">
            <v>Стари град-Градска Општинска управа</v>
          </cell>
        </row>
        <row r="9066">
          <cell r="A9066" t="str">
            <v>Стари град-Градска Општинска управа</v>
          </cell>
        </row>
        <row r="9067">
          <cell r="A9067" t="str">
            <v>Стари град-Градска Општинска управа</v>
          </cell>
        </row>
        <row r="9068">
          <cell r="A9068" t="str">
            <v>Стари град-Градска Општинска управа</v>
          </cell>
        </row>
        <row r="9069">
          <cell r="A9069" t="str">
            <v>Стари град-Градска Општинска управа</v>
          </cell>
        </row>
        <row r="9070">
          <cell r="A9070" t="str">
            <v>Стари град-Градска Општинска управа</v>
          </cell>
        </row>
        <row r="9071">
          <cell r="A9071" t="str">
            <v>Стари град-Градска Општинска управа</v>
          </cell>
        </row>
        <row r="9072">
          <cell r="A9072" t="str">
            <v>Стари град-Градска Општинска управа</v>
          </cell>
        </row>
        <row r="9073">
          <cell r="A9073" t="str">
            <v>Стари град-Градска Општинска управа</v>
          </cell>
        </row>
        <row r="9074">
          <cell r="A9074" t="str">
            <v>Стари град-Градска Општинска управа</v>
          </cell>
        </row>
        <row r="9075">
          <cell r="A9075" t="str">
            <v>Стари град-Градска Општинска управа</v>
          </cell>
        </row>
        <row r="9076">
          <cell r="A9076" t="str">
            <v>Стари град-Градска Општинска управа</v>
          </cell>
        </row>
        <row r="9077">
          <cell r="A9077" t="str">
            <v>Стари град-Градска Општинска управа</v>
          </cell>
        </row>
        <row r="9078">
          <cell r="A9078" t="str">
            <v>Стари град-Градска Општинска управа</v>
          </cell>
        </row>
        <row r="9079">
          <cell r="A9079" t="str">
            <v>Стари град-Градска Општинска управа</v>
          </cell>
        </row>
        <row r="9080">
          <cell r="A9080" t="str">
            <v>Стари град-Градска Општинска управа</v>
          </cell>
        </row>
        <row r="9081">
          <cell r="A9081" t="str">
            <v>Стари град-Градска Општинска управа</v>
          </cell>
        </row>
        <row r="9082">
          <cell r="A9082" t="str">
            <v>Стари град-Градска Општинска управа</v>
          </cell>
        </row>
        <row r="9083">
          <cell r="A9083" t="str">
            <v>Стари град-Градска Општинска управа</v>
          </cell>
        </row>
        <row r="9084">
          <cell r="A9084" t="str">
            <v>Стари град-Градска Општинска управа</v>
          </cell>
        </row>
        <row r="9085">
          <cell r="A9085" t="str">
            <v>Стари град-Градска Општинска управа</v>
          </cell>
        </row>
        <row r="9086">
          <cell r="A9086" t="str">
            <v>Стари град-Градска Општинска управа</v>
          </cell>
        </row>
        <row r="9087">
          <cell r="A9087" t="str">
            <v>Стари град-Градска Општинска управа</v>
          </cell>
        </row>
        <row r="9088">
          <cell r="A9088" t="str">
            <v>Стари град-Градска Општинска управа</v>
          </cell>
        </row>
        <row r="9089">
          <cell r="A9089" t="str">
            <v>Стари град-Градска Општинска управа</v>
          </cell>
        </row>
        <row r="9090">
          <cell r="A9090" t="str">
            <v>Стари град-Градска Општинска управа</v>
          </cell>
        </row>
        <row r="9091">
          <cell r="A9091" t="str">
            <v>Стари град-Градска Општинска управа</v>
          </cell>
        </row>
        <row r="9092">
          <cell r="A9092" t="str">
            <v>Стари град-Градска Општинска управа</v>
          </cell>
        </row>
        <row r="9093">
          <cell r="A9093" t="str">
            <v>Стари град-Градска Општинска управа</v>
          </cell>
        </row>
        <row r="9094">
          <cell r="A9094" t="str">
            <v>Стари град-Градска Општинска управа</v>
          </cell>
        </row>
        <row r="9095">
          <cell r="A9095" t="str">
            <v>Стари град-Градска Општинска управа</v>
          </cell>
        </row>
        <row r="9096">
          <cell r="A9096" t="str">
            <v>Стари град-Градска Општинска управа</v>
          </cell>
        </row>
        <row r="9097">
          <cell r="A9097" t="str">
            <v>Стари град-Градска Општинска управа</v>
          </cell>
        </row>
        <row r="9098">
          <cell r="A9098" t="str">
            <v>Стари град-Градска Општинска управа</v>
          </cell>
        </row>
        <row r="9099">
          <cell r="A9099" t="str">
            <v>Стари град-Градска Општинска управа</v>
          </cell>
        </row>
        <row r="9100">
          <cell r="A9100" t="str">
            <v>Стари град-Градска Општинска управа</v>
          </cell>
        </row>
        <row r="9101">
          <cell r="A9101" t="str">
            <v>Стари град-Градска Општинска управа</v>
          </cell>
        </row>
        <row r="9102">
          <cell r="A9102" t="str">
            <v>Стари град-Градска Општинска управа</v>
          </cell>
        </row>
        <row r="9103">
          <cell r="A9103" t="str">
            <v>Стари град-Градска Општинска управа</v>
          </cell>
        </row>
        <row r="9104">
          <cell r="A9104" t="str">
            <v>Стари град-Градска Општинска управа</v>
          </cell>
        </row>
        <row r="9105">
          <cell r="A9105" t="str">
            <v>Стари град-Градска Општинска управа</v>
          </cell>
        </row>
        <row r="9106">
          <cell r="A9106" t="str">
            <v>Стари град-Градска Општинска управа</v>
          </cell>
        </row>
        <row r="9107">
          <cell r="A9107" t="str">
            <v>Стари град-Градска Општинска управа</v>
          </cell>
        </row>
        <row r="9108">
          <cell r="A9108" t="str">
            <v>Стари град-Градска Општинска управа</v>
          </cell>
        </row>
        <row r="9109">
          <cell r="A9109" t="str">
            <v>Стари град-Градска Општинска управа</v>
          </cell>
        </row>
        <row r="9110">
          <cell r="A9110" t="str">
            <v>Стари град-Градска Општинска управа</v>
          </cell>
        </row>
        <row r="9111">
          <cell r="A9111" t="str">
            <v>Стари град-Градска Општинска управа</v>
          </cell>
        </row>
        <row r="9112">
          <cell r="A9112" t="str">
            <v>Стари град-Градска Општинска управа</v>
          </cell>
        </row>
        <row r="9113">
          <cell r="A9113" t="str">
            <v>Стари град-Градска Општинска управа</v>
          </cell>
        </row>
        <row r="9114">
          <cell r="A9114" t="str">
            <v>Стари град-Градска Општинска управа</v>
          </cell>
        </row>
        <row r="9115">
          <cell r="A9115" t="str">
            <v>Стари град-Градска Општинска управа</v>
          </cell>
        </row>
        <row r="9116">
          <cell r="A9116" t="str">
            <v>Стари град-Градска Општинска управа</v>
          </cell>
        </row>
        <row r="9117">
          <cell r="A9117" t="str">
            <v>Стари град-Градска Општинска управа</v>
          </cell>
        </row>
        <row r="9118">
          <cell r="A9118" t="str">
            <v>Стари град-Градска Општинска управа</v>
          </cell>
        </row>
        <row r="9119">
          <cell r="A9119" t="str">
            <v>Стари град-Градска Општинска управа</v>
          </cell>
        </row>
        <row r="9120">
          <cell r="A9120" t="str">
            <v>Стари град-Градска Општинска управа</v>
          </cell>
        </row>
        <row r="9121">
          <cell r="A9121" t="str">
            <v>Стари град-Градска Општинска управа</v>
          </cell>
        </row>
        <row r="9122">
          <cell r="A9122" t="str">
            <v>Стари град-Градска Општинска управа</v>
          </cell>
        </row>
        <row r="9123">
          <cell r="A9123" t="str">
            <v>Стари град-Градска Општинска управа</v>
          </cell>
        </row>
        <row r="9124">
          <cell r="A9124" t="str">
            <v>Стари град-Градска Општинска управа</v>
          </cell>
        </row>
        <row r="9125">
          <cell r="A9125" t="str">
            <v>Стари град-Градска Општинска управа</v>
          </cell>
        </row>
        <row r="9126">
          <cell r="A9126" t="str">
            <v>Стари град-Градска Општинска управа</v>
          </cell>
        </row>
        <row r="9127">
          <cell r="A9127" t="str">
            <v>Стари град-Градска Општинска управа</v>
          </cell>
        </row>
        <row r="9128">
          <cell r="A9128" t="str">
            <v>Стари град-Градска Општинска управа</v>
          </cell>
        </row>
        <row r="9129">
          <cell r="A9129" t="str">
            <v>Стари град-Градска Општинска управа</v>
          </cell>
        </row>
        <row r="9130">
          <cell r="A9130" t="str">
            <v>Стари град-Градска Општинска управа</v>
          </cell>
        </row>
        <row r="9131">
          <cell r="A9131" t="str">
            <v>Стари град-Градска Општинска управа</v>
          </cell>
        </row>
        <row r="9132">
          <cell r="A9132" t="str">
            <v>Стари град-Градска Општинска управа</v>
          </cell>
        </row>
        <row r="9133">
          <cell r="A9133" t="str">
            <v>Стари град-Градска Општинска управа</v>
          </cell>
        </row>
        <row r="9134">
          <cell r="A9134" t="str">
            <v>Стари град-Градска Општинска управа</v>
          </cell>
        </row>
        <row r="9135">
          <cell r="A9135" t="str">
            <v>Стари град-Градска Општинска управа</v>
          </cell>
        </row>
        <row r="9136">
          <cell r="A9136" t="str">
            <v>Стари град-Градска Општинска управа</v>
          </cell>
        </row>
        <row r="9137">
          <cell r="A9137" t="str">
            <v>Стари град-Градска Општинска управа</v>
          </cell>
        </row>
        <row r="9138">
          <cell r="A9138" t="str">
            <v>Стари град-Градска Општинска управа</v>
          </cell>
        </row>
        <row r="9139">
          <cell r="A9139" t="str">
            <v>Стари град-Градска Општинска управа</v>
          </cell>
        </row>
        <row r="9140">
          <cell r="A9140" t="str">
            <v>Стари град-Градска Општинска управа</v>
          </cell>
        </row>
        <row r="9141">
          <cell r="A9141" t="str">
            <v>Стари град-Градска Општинска управа</v>
          </cell>
        </row>
        <row r="9142">
          <cell r="A9142" t="str">
            <v>Стари град-Градска Општинска управа</v>
          </cell>
        </row>
        <row r="9143">
          <cell r="A9143" t="str">
            <v>Стари град-Градска Општинска управа</v>
          </cell>
        </row>
        <row r="9144">
          <cell r="A9144" t="str">
            <v>Стари град-Градска Општинска управа</v>
          </cell>
        </row>
        <row r="9145">
          <cell r="A9145" t="str">
            <v>Стари град-Градска Општинска управа</v>
          </cell>
        </row>
        <row r="9146">
          <cell r="A9146" t="str">
            <v>Стари град-Градска Општинска управа</v>
          </cell>
        </row>
        <row r="9147">
          <cell r="A9147" t="str">
            <v>Стари град-Градска Општинска управа</v>
          </cell>
        </row>
        <row r="9148">
          <cell r="A9148" t="str">
            <v>Стари град-Градска Општинска управа</v>
          </cell>
        </row>
        <row r="9149">
          <cell r="A9149" t="str">
            <v>Стари град-Градска Општинска управа</v>
          </cell>
        </row>
        <row r="9150">
          <cell r="A9150" t="str">
            <v>Стари град-Градска Општинска управа</v>
          </cell>
        </row>
        <row r="9151">
          <cell r="A9151" t="str">
            <v>Стари град-Градска Општинска управа</v>
          </cell>
        </row>
        <row r="9152">
          <cell r="A9152" t="str">
            <v>Стари град-Градска Општинска управа</v>
          </cell>
        </row>
        <row r="9153">
          <cell r="A9153" t="str">
            <v>Стари град-Градска Општинска управа</v>
          </cell>
        </row>
        <row r="9154">
          <cell r="A9154" t="str">
            <v>Стари град-Градска Општинска управа</v>
          </cell>
        </row>
        <row r="9155">
          <cell r="A9155" t="str">
            <v>Стари град-Градска Општинска управа</v>
          </cell>
        </row>
        <row r="9156">
          <cell r="A9156" t="str">
            <v>Стари град-Градска Општинска управа</v>
          </cell>
        </row>
        <row r="9157">
          <cell r="A9157" t="str">
            <v>Стари град-Градска Општинска управа</v>
          </cell>
        </row>
        <row r="9158">
          <cell r="A9158" t="str">
            <v>Стари град-Градска Општинска управа</v>
          </cell>
        </row>
        <row r="9159">
          <cell r="A9159" t="str">
            <v>Стари град-Градска Општинска управа</v>
          </cell>
        </row>
        <row r="9160">
          <cell r="A9160" t="str">
            <v>Стари град-Градска Општинска управа</v>
          </cell>
        </row>
        <row r="9161">
          <cell r="A9161" t="str">
            <v>Стари град-Градска Општинска управа</v>
          </cell>
        </row>
        <row r="9162">
          <cell r="A9162" t="str">
            <v>Стари град-Градска Општинска управа</v>
          </cell>
        </row>
        <row r="9163">
          <cell r="A9163" t="str">
            <v>Стари град-Градска Општинска управа</v>
          </cell>
        </row>
        <row r="9164">
          <cell r="A9164" t="str">
            <v>Стари град-Градска Општинска управа</v>
          </cell>
        </row>
        <row r="9165">
          <cell r="A9165" t="str">
            <v>Стари град-Градска Општинска управа</v>
          </cell>
        </row>
        <row r="9166">
          <cell r="A9166" t="str">
            <v>Стари град-Градска Општинска управа</v>
          </cell>
        </row>
        <row r="9167">
          <cell r="A9167" t="str">
            <v>Стари град-Градска Општинска управа</v>
          </cell>
        </row>
        <row r="9168">
          <cell r="A9168" t="str">
            <v>Стари град-Градска Општинска управа</v>
          </cell>
        </row>
        <row r="9169">
          <cell r="A9169" t="str">
            <v>Стари град-Градска Општинска управа</v>
          </cell>
        </row>
        <row r="9170">
          <cell r="A9170" t="str">
            <v>Стари град-Градска Општинска управа</v>
          </cell>
        </row>
        <row r="9171">
          <cell r="A9171" t="str">
            <v>Стари град-Градска Општинска управа</v>
          </cell>
        </row>
        <row r="9172">
          <cell r="A9172" t="str">
            <v>Стари град-Градска Општинска управа</v>
          </cell>
        </row>
        <row r="9173">
          <cell r="A9173" t="str">
            <v>Стари град-Градска Општинска управа</v>
          </cell>
        </row>
        <row r="9174">
          <cell r="A9174" t="str">
            <v>Стари град-Градска Општинска управа</v>
          </cell>
        </row>
        <row r="9175">
          <cell r="A9175" t="str">
            <v>Стари град-Градска Општинска управа</v>
          </cell>
        </row>
        <row r="9176">
          <cell r="A9176" t="str">
            <v>Стари град-Градска Општинска управа</v>
          </cell>
        </row>
        <row r="9177">
          <cell r="A9177" t="str">
            <v>Стари град-Градска Општинска управа</v>
          </cell>
        </row>
        <row r="9178">
          <cell r="A9178" t="str">
            <v>Стари град-Градска Општинска управа</v>
          </cell>
        </row>
        <row r="9179">
          <cell r="A9179" t="str">
            <v>Стари град-Градска Општинска управа</v>
          </cell>
        </row>
        <row r="9180">
          <cell r="A9180" t="str">
            <v>Стари град-Градска Општинска управа</v>
          </cell>
        </row>
        <row r="9181">
          <cell r="A9181" t="str">
            <v>Стари град-Градска Општинска управа</v>
          </cell>
        </row>
        <row r="9182">
          <cell r="A9182" t="str">
            <v>Стари град-Градска Општинска управа</v>
          </cell>
        </row>
        <row r="9183">
          <cell r="A9183" t="str">
            <v>Стари град-Градска Општинска управа</v>
          </cell>
        </row>
        <row r="9184">
          <cell r="A9184" t="str">
            <v>Стари град-Градска Општинска управа</v>
          </cell>
        </row>
        <row r="9185">
          <cell r="A9185" t="str">
            <v>Стари град-Градска Општинска управа</v>
          </cell>
        </row>
        <row r="9186">
          <cell r="A9186" t="str">
            <v>Стари град-Градска Општинска управа</v>
          </cell>
        </row>
        <row r="9187">
          <cell r="A9187" t="str">
            <v>Стари град-Градска Општинска управа</v>
          </cell>
        </row>
        <row r="9188">
          <cell r="A9188" t="str">
            <v>Стари град-Градска Општинска управа</v>
          </cell>
        </row>
        <row r="9189">
          <cell r="A9189" t="str">
            <v>Стари град-Градска Општинска управа</v>
          </cell>
        </row>
        <row r="9190">
          <cell r="A9190" t="str">
            <v>Стари град-Градска Општинска управа</v>
          </cell>
        </row>
        <row r="9191">
          <cell r="A9191" t="str">
            <v>Стари град-Градска Општинска управа</v>
          </cell>
        </row>
        <row r="9192">
          <cell r="A9192" t="str">
            <v>Стари град-Градска Општинска управа</v>
          </cell>
        </row>
        <row r="9193">
          <cell r="A9193" t="str">
            <v>Стари град-Градска Општинска управа</v>
          </cell>
        </row>
        <row r="9194">
          <cell r="A9194" t="str">
            <v>Стари град-Градска Општинска управа</v>
          </cell>
        </row>
        <row r="9195">
          <cell r="A9195" t="str">
            <v>Стари град-Градска Општинска управа</v>
          </cell>
        </row>
        <row r="9196">
          <cell r="A9196" t="str">
            <v>Стари град-Градска Општинска управа</v>
          </cell>
        </row>
        <row r="9197">
          <cell r="A9197" t="str">
            <v>Стари град-Градска Општинска управа</v>
          </cell>
        </row>
        <row r="9198">
          <cell r="A9198" t="str">
            <v>Стари град-Градска Општинска управа</v>
          </cell>
        </row>
        <row r="9199">
          <cell r="A9199" t="str">
            <v>Стари град-Градска Општинска управа</v>
          </cell>
        </row>
        <row r="9200">
          <cell r="A9200" t="str">
            <v>Стари град-Градска Општинска управа</v>
          </cell>
        </row>
        <row r="9201">
          <cell r="A9201" t="str">
            <v>Стари град-Градска Општинска управа</v>
          </cell>
        </row>
        <row r="9202">
          <cell r="A9202" t="str">
            <v>Стари град-Градска Општинска управа</v>
          </cell>
        </row>
        <row r="9203">
          <cell r="A9203" t="str">
            <v>Стари град-Градска Општинска управа</v>
          </cell>
        </row>
        <row r="9204">
          <cell r="A9204" t="str">
            <v>Стари град-Градска Општинска управа</v>
          </cell>
        </row>
        <row r="9205">
          <cell r="A9205" t="str">
            <v>Стари град-Градска Општинска управа</v>
          </cell>
        </row>
        <row r="9206">
          <cell r="A9206" t="str">
            <v>Стари град-Градска Општинска управа</v>
          </cell>
        </row>
        <row r="9207">
          <cell r="A9207" t="str">
            <v>Стари град-Градска Општинска управа</v>
          </cell>
        </row>
        <row r="9208">
          <cell r="A9208" t="str">
            <v>Стари град-Градска Општинска управа</v>
          </cell>
        </row>
        <row r="9209">
          <cell r="A9209" t="str">
            <v>Стари град-Јасна Васиљевић</v>
          </cell>
        </row>
        <row r="9210">
          <cell r="A9210" t="str">
            <v>Стари град-Јасна Васиљевић</v>
          </cell>
        </row>
        <row r="9211">
          <cell r="A9211" t="str">
            <v>Стари град-Јасна Васиљевић</v>
          </cell>
        </row>
        <row r="9212">
          <cell r="A9212" t="str">
            <v>Стари град-Јасна Васиљевић</v>
          </cell>
        </row>
        <row r="9213">
          <cell r="A9213" t="str">
            <v>Стари град-Јасна Васиљевић</v>
          </cell>
        </row>
        <row r="9214">
          <cell r="A9214" t="str">
            <v>Стари град-Јасна Васиљевић</v>
          </cell>
        </row>
        <row r="9215">
          <cell r="A9215" t="str">
            <v>Стари град-Јасна Васиљевић</v>
          </cell>
        </row>
        <row r="9216">
          <cell r="A9216" t="str">
            <v>Стари град-Јасна Васиљевић</v>
          </cell>
        </row>
        <row r="9217">
          <cell r="A9217" t="str">
            <v>Стари град-Јасна Васиљевић</v>
          </cell>
        </row>
        <row r="9218">
          <cell r="A9218" t="str">
            <v>Стари град-Јасна Васиљевић</v>
          </cell>
        </row>
        <row r="9219">
          <cell r="A9219" t="str">
            <v>Стари град-Јасна Васиљевић</v>
          </cell>
        </row>
        <row r="9220">
          <cell r="A9220" t="str">
            <v>Стари град-Јасна Васиљевић</v>
          </cell>
        </row>
        <row r="9221">
          <cell r="A9221" t="str">
            <v>Стари град-Јасна Васиљевић</v>
          </cell>
        </row>
        <row r="9222">
          <cell r="A9222" t="str">
            <v>Стари град-Јасна Васиљевић</v>
          </cell>
        </row>
        <row r="9223">
          <cell r="A9223" t="str">
            <v>Стари град-Јасна Васиљевић</v>
          </cell>
        </row>
        <row r="9224">
          <cell r="A9224" t="str">
            <v>Стари град-Јасна Васиљевић</v>
          </cell>
        </row>
        <row r="9225">
          <cell r="A9225" t="str">
            <v>Стари град-Јасна Васиљевић</v>
          </cell>
        </row>
        <row r="9226">
          <cell r="A9226" t="str">
            <v>Стари град-Јасна Васиљевић</v>
          </cell>
        </row>
        <row r="9227">
          <cell r="A9227" t="str">
            <v>Стари град-Јасна Васиљевић</v>
          </cell>
        </row>
        <row r="9228">
          <cell r="A9228" t="str">
            <v>Стари град-Јасна Васиљевић</v>
          </cell>
        </row>
        <row r="9229">
          <cell r="A9229" t="str">
            <v>Стари град-Јасна Васиљевић</v>
          </cell>
        </row>
        <row r="9230">
          <cell r="A9230" t="str">
            <v>Стари град-Јасна Васиљевић</v>
          </cell>
        </row>
        <row r="9231">
          <cell r="A9231" t="str">
            <v>Стари град-Јасна Васиљевић</v>
          </cell>
        </row>
        <row r="9232">
          <cell r="A9232" t="str">
            <v>Стари град-Јасна Васиљевић</v>
          </cell>
        </row>
        <row r="9233">
          <cell r="A9233" t="str">
            <v>Стари град-Јасна Васиљевић</v>
          </cell>
        </row>
        <row r="9234">
          <cell r="A9234" t="str">
            <v>Стари град-Јасна Васиљевић</v>
          </cell>
        </row>
        <row r="9235">
          <cell r="A9235" t="str">
            <v>Стари град-Јасна Васиљевић</v>
          </cell>
        </row>
        <row r="9236">
          <cell r="A9236" t="str">
            <v>Стари град-Јасна Васиљевић</v>
          </cell>
        </row>
        <row r="9237">
          <cell r="A9237" t="str">
            <v>Стари град-Јасна Васиљевић</v>
          </cell>
        </row>
        <row r="9238">
          <cell r="A9238" t="str">
            <v>Стари град-Јасна Васиљевић</v>
          </cell>
        </row>
        <row r="9239">
          <cell r="A9239" t="str">
            <v>Стари град-Јасна Васиљевић</v>
          </cell>
        </row>
        <row r="9240">
          <cell r="A9240" t="str">
            <v>Стари град-Јасна Васиљевић</v>
          </cell>
        </row>
        <row r="9241">
          <cell r="A9241" t="str">
            <v>Стари град-Јасна Васиљевић</v>
          </cell>
        </row>
        <row r="9242">
          <cell r="A9242" t="str">
            <v>Стари град-Јасна Васиљевић</v>
          </cell>
        </row>
        <row r="9243">
          <cell r="A9243" t="str">
            <v>Стари град-Јасна Васиљевић</v>
          </cell>
        </row>
        <row r="9244">
          <cell r="A9244" t="str">
            <v>Стари град-Јасна Васиљевић</v>
          </cell>
        </row>
        <row r="9245">
          <cell r="A9245" t="str">
            <v>Стари град-Јасна Васиљевић</v>
          </cell>
        </row>
        <row r="9246">
          <cell r="A9246" t="str">
            <v>Стари град-Јасна Васиљевић</v>
          </cell>
        </row>
        <row r="9247">
          <cell r="A9247" t="str">
            <v>Стари град-Јасна Васиљевић</v>
          </cell>
        </row>
        <row r="9248">
          <cell r="A9248" t="str">
            <v>Стари град-Јасна Васиљевић</v>
          </cell>
        </row>
        <row r="9249">
          <cell r="A9249" t="str">
            <v>Стари град-Јасна Васиљевић</v>
          </cell>
        </row>
        <row r="9250">
          <cell r="A9250" t="str">
            <v>Стари град-Јасна Васиљевић</v>
          </cell>
        </row>
        <row r="9251">
          <cell r="A9251" t="str">
            <v>Стари град-Јасна Васиљевић</v>
          </cell>
        </row>
        <row r="9252">
          <cell r="A9252" t="str">
            <v>Стари град-Јасна Васиљевић</v>
          </cell>
        </row>
        <row r="9253">
          <cell r="A9253" t="str">
            <v>Стари град-Јасна Васиљевић</v>
          </cell>
        </row>
        <row r="9254">
          <cell r="A9254" t="str">
            <v>Стари град-Јасна Васиљевић</v>
          </cell>
        </row>
        <row r="9255">
          <cell r="A9255" t="str">
            <v>Стари град-Јасна Васиљевић</v>
          </cell>
        </row>
        <row r="9256">
          <cell r="A9256" t="str">
            <v>Стари град-Јасна Васиљевић</v>
          </cell>
        </row>
        <row r="9257">
          <cell r="A9257" t="str">
            <v>Стари град-Јасна Васиљевић</v>
          </cell>
        </row>
        <row r="9258">
          <cell r="A9258" t="str">
            <v>Стари град-Јасна Васиљевић</v>
          </cell>
        </row>
        <row r="9259">
          <cell r="A9259" t="str">
            <v>Стари град-Јасна Васиљевић</v>
          </cell>
        </row>
        <row r="9260">
          <cell r="A9260" t="str">
            <v>Стари град-Јасна Васиљевић</v>
          </cell>
        </row>
        <row r="9261">
          <cell r="A9261" t="str">
            <v>Стари град-Јасна Васиљевић</v>
          </cell>
        </row>
        <row r="9262">
          <cell r="A9262" t="str">
            <v>Стари град-Јасна Васиљевић</v>
          </cell>
        </row>
        <row r="9263">
          <cell r="A9263" t="str">
            <v>Стари град-Јасна Васиљевић</v>
          </cell>
        </row>
        <row r="9264">
          <cell r="A9264" t="str">
            <v>Стари град-Јасна Васиљевић</v>
          </cell>
        </row>
        <row r="9265">
          <cell r="A9265" t="str">
            <v>Стари град-Ђорђе Сибиновић</v>
          </cell>
        </row>
        <row r="9266">
          <cell r="A9266" t="str">
            <v>Стари град-Ђорђе Сибиновић</v>
          </cell>
        </row>
        <row r="9267">
          <cell r="A9267" t="str">
            <v>Стари град-Ђорђе Сибиновић</v>
          </cell>
        </row>
        <row r="9268">
          <cell r="A9268" t="str">
            <v>Стари град-Ђорђе Сибиновић</v>
          </cell>
        </row>
        <row r="9269">
          <cell r="A9269" t="str">
            <v>Стари град-Ђорђе Сибиновић</v>
          </cell>
        </row>
        <row r="9270">
          <cell r="A9270" t="str">
            <v>Стари град-Ђорђе Сибиновић</v>
          </cell>
        </row>
        <row r="9271">
          <cell r="A9271" t="str">
            <v>Стари град-Ђорђе Сибиновић</v>
          </cell>
        </row>
        <row r="9272">
          <cell r="A9272" t="str">
            <v>Стари град-Ђорђе Сибиновић</v>
          </cell>
        </row>
        <row r="9273">
          <cell r="A9273" t="str">
            <v>Стари град-Ђорђе Сибиновић</v>
          </cell>
        </row>
        <row r="9274">
          <cell r="A9274" t="str">
            <v>Стари град-Ђорђе Сибиновић</v>
          </cell>
        </row>
        <row r="9275">
          <cell r="A9275" t="str">
            <v>Стари град-Ђорђе Сибиновић</v>
          </cell>
        </row>
        <row r="9276">
          <cell r="A9276" t="str">
            <v>Стари град-Ђорђе Сибиновић</v>
          </cell>
        </row>
        <row r="9277">
          <cell r="A9277" t="str">
            <v>Стари град-Ђорђе Сибиновић</v>
          </cell>
        </row>
        <row r="9278">
          <cell r="A9278" t="str">
            <v>Стари град-Ђорђе Сибиновић</v>
          </cell>
        </row>
        <row r="9279">
          <cell r="A9279" t="str">
            <v>Стари град-Ђорђе Сибиновић</v>
          </cell>
        </row>
        <row r="9280">
          <cell r="A9280" t="str">
            <v>Стари град-Ђорђе Сибиновић</v>
          </cell>
        </row>
        <row r="9281">
          <cell r="A9281" t="str">
            <v>Стари град-Ђорђе Сибиновић</v>
          </cell>
        </row>
        <row r="9282">
          <cell r="A9282" t="str">
            <v>Стари град-Ђорђе Сибиновић</v>
          </cell>
        </row>
        <row r="9283">
          <cell r="A9283" t="str">
            <v>Стари град-Ђорђе Сибиновић</v>
          </cell>
        </row>
        <row r="9284">
          <cell r="A9284" t="str">
            <v>Стари град-Ђорђе Сибиновић</v>
          </cell>
        </row>
        <row r="9285">
          <cell r="A9285" t="str">
            <v>Стари град-Ђорђе Сибиновић</v>
          </cell>
        </row>
        <row r="9286">
          <cell r="A9286" t="str">
            <v>Стари град-Ђорђе Сибиновић</v>
          </cell>
        </row>
        <row r="9287">
          <cell r="A9287" t="str">
            <v>Стари град-Ђорђе Сибиновић</v>
          </cell>
        </row>
        <row r="9288">
          <cell r="A9288" t="str">
            <v>Стари град-Ђорђе Сибиновић</v>
          </cell>
        </row>
        <row r="9289">
          <cell r="A9289" t="str">
            <v>Стари град-Ђорђе Сибиновић</v>
          </cell>
        </row>
        <row r="9290">
          <cell r="A9290" t="str">
            <v>Стари град-Ђорђе Сибиновић</v>
          </cell>
        </row>
        <row r="9291">
          <cell r="A9291" t="str">
            <v>Стари град-Ђорђе Сибиновић</v>
          </cell>
        </row>
        <row r="9292">
          <cell r="A9292" t="str">
            <v>Стари град-Ђорђе Сибиновић</v>
          </cell>
        </row>
        <row r="9293">
          <cell r="A9293" t="str">
            <v>Стари град-Ђорђе Сибиновић</v>
          </cell>
        </row>
        <row r="9294">
          <cell r="A9294" t="str">
            <v>Стари град-Ђорђе Сибиновић</v>
          </cell>
        </row>
        <row r="9295">
          <cell r="A9295" t="str">
            <v>Стари град-Ђорђе Сибиновић</v>
          </cell>
        </row>
        <row r="9296">
          <cell r="A9296" t="str">
            <v>Стари град-Ђорђе Сибиновић</v>
          </cell>
        </row>
        <row r="9297">
          <cell r="A9297" t="str">
            <v>Стари град-Ђорђе Сибиновић</v>
          </cell>
        </row>
        <row r="9298">
          <cell r="A9298" t="str">
            <v>Стари град-Ђорђе Сибиновић</v>
          </cell>
        </row>
        <row r="9299">
          <cell r="A9299" t="str">
            <v>Стари град-Ђорђе Сибиновић</v>
          </cell>
        </row>
        <row r="9300">
          <cell r="A9300" t="str">
            <v>Стари град-Ђорђе Сибиновић</v>
          </cell>
        </row>
        <row r="9301">
          <cell r="A9301" t="str">
            <v>Стари град-Ђорђе Сибиновић</v>
          </cell>
        </row>
        <row r="9302">
          <cell r="A9302" t="str">
            <v>Стари град-Ђорђе Сибиновић</v>
          </cell>
        </row>
        <row r="9303">
          <cell r="A9303" t="str">
            <v>Стари град-Ђорђе Сибиновић</v>
          </cell>
        </row>
        <row r="9304">
          <cell r="A9304" t="str">
            <v>Стари град-Ђорђе Сибиновић</v>
          </cell>
        </row>
        <row r="9305">
          <cell r="A9305" t="str">
            <v>Стари град-Ђорђе Сибиновић</v>
          </cell>
        </row>
        <row r="9306">
          <cell r="A9306" t="str">
            <v>Стари град-Ђорђе Сибиновић</v>
          </cell>
        </row>
        <row r="9307">
          <cell r="A9307" t="str">
            <v>Стари град-Ђорђе Сибиновић</v>
          </cell>
        </row>
        <row r="9308">
          <cell r="A9308" t="str">
            <v>Стари град-Ђорђе Сибиновић</v>
          </cell>
        </row>
        <row r="9309">
          <cell r="A9309" t="str">
            <v>Стари град-Ђорђе Сибиновић</v>
          </cell>
        </row>
        <row r="9310">
          <cell r="A9310" t="str">
            <v>Стари град-Ђорђе Сибиновић</v>
          </cell>
        </row>
        <row r="9311">
          <cell r="A9311" t="str">
            <v>Стари град-Ђорђе Сибиновић</v>
          </cell>
        </row>
        <row r="9312">
          <cell r="A9312" t="str">
            <v>Стари град-Ђорђе Сибиновић</v>
          </cell>
        </row>
        <row r="9313">
          <cell r="A9313" t="str">
            <v>Стари град-Ђорђе Сибиновић</v>
          </cell>
        </row>
        <row r="9314">
          <cell r="A9314" t="str">
            <v>Стари град-Ђорђе Сибиновић</v>
          </cell>
        </row>
        <row r="9315">
          <cell r="A9315" t="str">
            <v>Стари град-Ђорђе Сибиновић</v>
          </cell>
        </row>
        <row r="9316">
          <cell r="A9316" t="str">
            <v>Стари град-Ђорђе Сибиновић</v>
          </cell>
        </row>
        <row r="9317">
          <cell r="A9317" t="str">
            <v>Суботица-Ерих Леч</v>
          </cell>
        </row>
        <row r="9318">
          <cell r="A9318" t="str">
            <v>Суботица-Ерих Леч</v>
          </cell>
        </row>
        <row r="9319">
          <cell r="A9319" t="str">
            <v>Суботица-Ерих Леч</v>
          </cell>
        </row>
        <row r="9320">
          <cell r="A9320" t="str">
            <v>Суботица-Ерих Леч</v>
          </cell>
        </row>
        <row r="9321">
          <cell r="A9321" t="str">
            <v>Суботица-Ерих Леч</v>
          </cell>
        </row>
        <row r="9322">
          <cell r="A9322" t="str">
            <v>Суботица-Ерих Леч</v>
          </cell>
        </row>
        <row r="9323">
          <cell r="A9323" t="str">
            <v>Суботица-Ерих Леч</v>
          </cell>
        </row>
        <row r="9324">
          <cell r="A9324" t="str">
            <v>Суботица-Ерих Леч</v>
          </cell>
        </row>
        <row r="9325">
          <cell r="A9325" t="str">
            <v>Суботица-Ерих Леч</v>
          </cell>
        </row>
        <row r="9326">
          <cell r="A9326" t="str">
            <v>Суботица-Ерих Леч</v>
          </cell>
        </row>
        <row r="9327">
          <cell r="A9327" t="str">
            <v>Суботица-Ерих Леч</v>
          </cell>
        </row>
        <row r="9328">
          <cell r="A9328" t="str">
            <v>Суботица-Ерих Леч</v>
          </cell>
        </row>
        <row r="9329">
          <cell r="A9329" t="str">
            <v>Суботица-Ерих Леч</v>
          </cell>
        </row>
        <row r="9330">
          <cell r="A9330" t="str">
            <v>Суботица-Ерих Леч</v>
          </cell>
        </row>
        <row r="9331">
          <cell r="A9331" t="str">
            <v>Суботица-Ерих Леч</v>
          </cell>
        </row>
        <row r="9332">
          <cell r="A9332" t="str">
            <v>Суботица-Ерих Леч</v>
          </cell>
        </row>
        <row r="9333">
          <cell r="A9333" t="str">
            <v>Суботица-Ерих Леч</v>
          </cell>
        </row>
        <row r="9334">
          <cell r="A9334" t="str">
            <v>Суботица-Ерих Леч</v>
          </cell>
        </row>
        <row r="9335">
          <cell r="A9335" t="str">
            <v>Суботица-Ерих Леч</v>
          </cell>
        </row>
        <row r="9336">
          <cell r="A9336" t="str">
            <v>Суботица-Ерих Леч</v>
          </cell>
        </row>
        <row r="9337">
          <cell r="A9337" t="str">
            <v>Суботица-Ерих Леч</v>
          </cell>
        </row>
        <row r="9338">
          <cell r="A9338" t="str">
            <v>Суботица-Ерих Леч</v>
          </cell>
        </row>
        <row r="9339">
          <cell r="A9339" t="str">
            <v>Суботица-Ерих Леч</v>
          </cell>
        </row>
        <row r="9340">
          <cell r="A9340" t="str">
            <v>Суботица-Ерих Леч</v>
          </cell>
        </row>
        <row r="9341">
          <cell r="A9341" t="str">
            <v>Суботица-Ерих Леч</v>
          </cell>
        </row>
        <row r="9342">
          <cell r="A9342" t="str">
            <v>Суботица-Ерих Леч</v>
          </cell>
        </row>
        <row r="9343">
          <cell r="A9343" t="str">
            <v>Суботица-Ерих Леч</v>
          </cell>
        </row>
        <row r="9344">
          <cell r="A9344" t="str">
            <v>Суботица-Ерих Леч</v>
          </cell>
        </row>
        <row r="9345">
          <cell r="A9345" t="str">
            <v>Суботица-Ерих Леч</v>
          </cell>
        </row>
        <row r="9346">
          <cell r="A9346" t="str">
            <v>Суботица-Ерих Леч</v>
          </cell>
        </row>
        <row r="9347">
          <cell r="A9347" t="str">
            <v>Суботица-Ерих Леч</v>
          </cell>
        </row>
        <row r="9348">
          <cell r="A9348" t="str">
            <v>Суботица-Ерих Леч</v>
          </cell>
        </row>
        <row r="9349">
          <cell r="A9349" t="str">
            <v>Суботица-Ерих Леч</v>
          </cell>
        </row>
        <row r="9350">
          <cell r="A9350" t="str">
            <v>Суботица-Ерих Леч</v>
          </cell>
        </row>
        <row r="9351">
          <cell r="A9351" t="str">
            <v>Суботица-Ерих Леч</v>
          </cell>
        </row>
        <row r="9352">
          <cell r="A9352" t="str">
            <v>Суботица-Ерих Леч</v>
          </cell>
        </row>
        <row r="9353">
          <cell r="A9353" t="str">
            <v>Суботица-Ерих Леч</v>
          </cell>
        </row>
        <row r="9354">
          <cell r="A9354" t="str">
            <v>Суботица-Ерих Леч</v>
          </cell>
        </row>
        <row r="9355">
          <cell r="A9355" t="str">
            <v>Суботица-Ерих Леч</v>
          </cell>
        </row>
        <row r="9356">
          <cell r="A9356" t="str">
            <v>Суботица-Ерих Леч</v>
          </cell>
        </row>
        <row r="9357">
          <cell r="A9357" t="str">
            <v>Суботица-Ерих Леч</v>
          </cell>
        </row>
        <row r="9358">
          <cell r="A9358" t="str">
            <v>Суботица-Ерих Леч</v>
          </cell>
        </row>
        <row r="9359">
          <cell r="A9359" t="str">
            <v>Суботица-Ерих Леч</v>
          </cell>
        </row>
        <row r="9360">
          <cell r="A9360" t="str">
            <v>Суботица-Ерих Леч</v>
          </cell>
        </row>
        <row r="9361">
          <cell r="A9361" t="str">
            <v>Суботица-Ерих Леч</v>
          </cell>
        </row>
        <row r="9362">
          <cell r="A9362" t="str">
            <v>Суботица-Ерих Леч</v>
          </cell>
        </row>
        <row r="9363">
          <cell r="A9363" t="str">
            <v>Суботица-Ерих Леч</v>
          </cell>
        </row>
        <row r="9364">
          <cell r="A9364" t="str">
            <v>Суботица-Ерих Леч</v>
          </cell>
        </row>
        <row r="9365">
          <cell r="A9365" t="str">
            <v>Суботица-Ерих Леч</v>
          </cell>
        </row>
        <row r="9366">
          <cell r="A9366" t="str">
            <v>Суботица-Ерих Леч</v>
          </cell>
        </row>
        <row r="9367">
          <cell r="A9367" t="str">
            <v>Суботица-Јосип Тонковић</v>
          </cell>
        </row>
        <row r="9368">
          <cell r="A9368" t="str">
            <v>Суботица-Јосип Тонковић</v>
          </cell>
        </row>
        <row r="9369">
          <cell r="A9369" t="str">
            <v>Суботица-Јосип Тонковић</v>
          </cell>
        </row>
        <row r="9370">
          <cell r="A9370" t="str">
            <v>Суботица-Јосип Тонковић</v>
          </cell>
        </row>
        <row r="9371">
          <cell r="A9371" t="str">
            <v>Суботица-Јосип Тонковић</v>
          </cell>
        </row>
        <row r="9372">
          <cell r="A9372" t="str">
            <v>Суботица-Јосип Тонковић</v>
          </cell>
        </row>
        <row r="9373">
          <cell r="A9373" t="str">
            <v>Суботица-Јосип Тонковић</v>
          </cell>
        </row>
        <row r="9374">
          <cell r="A9374" t="str">
            <v>Суботица-Јосип Тонковић</v>
          </cell>
        </row>
        <row r="9375">
          <cell r="A9375" t="str">
            <v>Суботица-Јосип Тонковић</v>
          </cell>
        </row>
        <row r="9376">
          <cell r="A9376" t="str">
            <v>Суботица-Јосип Тонковић</v>
          </cell>
        </row>
        <row r="9377">
          <cell r="A9377" t="str">
            <v>Суботица-Јосип Тонковић</v>
          </cell>
        </row>
        <row r="9378">
          <cell r="A9378" t="str">
            <v>Суботица-Јосип Тонковић</v>
          </cell>
        </row>
        <row r="9379">
          <cell r="A9379" t="str">
            <v>Суботица-Јосип Тонковић</v>
          </cell>
        </row>
        <row r="9380">
          <cell r="A9380" t="str">
            <v>Суботица-Јосип Тонковић</v>
          </cell>
        </row>
        <row r="9381">
          <cell r="A9381" t="str">
            <v>Суботица-Јосип Тонковић</v>
          </cell>
        </row>
        <row r="9382">
          <cell r="A9382" t="str">
            <v>Суботица-Јосип Тонковић</v>
          </cell>
        </row>
        <row r="9383">
          <cell r="A9383" t="str">
            <v>Суботица-Јосип Тонковић</v>
          </cell>
        </row>
        <row r="9384">
          <cell r="A9384" t="str">
            <v>Суботица-Јосип Тонковић</v>
          </cell>
        </row>
        <row r="9385">
          <cell r="A9385" t="str">
            <v>Суботица-Јосип Тонковић</v>
          </cell>
        </row>
        <row r="9386">
          <cell r="A9386" t="str">
            <v>Суботица-Јосип Тонковић</v>
          </cell>
        </row>
        <row r="9387">
          <cell r="A9387" t="str">
            <v>Суботица-Јосип Тонковић</v>
          </cell>
        </row>
        <row r="9388">
          <cell r="A9388" t="str">
            <v>Суботица-Јосип Тонковић</v>
          </cell>
        </row>
        <row r="9389">
          <cell r="A9389" t="str">
            <v>Суботица-Јосип Тонковић</v>
          </cell>
        </row>
        <row r="9390">
          <cell r="A9390" t="str">
            <v>Суботица-Јосип Тонковић</v>
          </cell>
        </row>
        <row r="9391">
          <cell r="A9391" t="str">
            <v>Суботица-Јосип Тонковић</v>
          </cell>
        </row>
        <row r="9392">
          <cell r="A9392" t="str">
            <v>Суботица-Јосип Тонковић</v>
          </cell>
        </row>
        <row r="9393">
          <cell r="A9393" t="str">
            <v>Суботица-Јосип Тонковић</v>
          </cell>
        </row>
        <row r="9394">
          <cell r="A9394" t="str">
            <v>Суботица-Јосип Тонковић</v>
          </cell>
        </row>
        <row r="9395">
          <cell r="A9395" t="str">
            <v>Суботица-Јосип Тонковић</v>
          </cell>
        </row>
        <row r="9396">
          <cell r="A9396" t="str">
            <v>Суботица-Јосип Тонковић</v>
          </cell>
        </row>
        <row r="9397">
          <cell r="A9397" t="str">
            <v>Суботица-Јосип Тонковић</v>
          </cell>
        </row>
        <row r="9398">
          <cell r="A9398" t="str">
            <v>Суботица-Јосип Тонковић</v>
          </cell>
        </row>
        <row r="9399">
          <cell r="A9399" t="str">
            <v>Суботица-Јосип Тонковић</v>
          </cell>
        </row>
        <row r="9400">
          <cell r="A9400" t="str">
            <v>Суботица-Јосип Тонковић</v>
          </cell>
        </row>
        <row r="9401">
          <cell r="A9401" t="str">
            <v>Суботица-Јосип Тонковић</v>
          </cell>
        </row>
        <row r="9402">
          <cell r="A9402" t="str">
            <v>Суботица-Јосип Тонковић</v>
          </cell>
        </row>
        <row r="9403">
          <cell r="A9403" t="str">
            <v>Суботица-Јосип Тонковић</v>
          </cell>
        </row>
        <row r="9404">
          <cell r="A9404" t="str">
            <v>Суботица-Јосип Тонковић</v>
          </cell>
        </row>
        <row r="9405">
          <cell r="A9405" t="str">
            <v>Суботица-Јосип Тонковић</v>
          </cell>
        </row>
        <row r="9406">
          <cell r="A9406" t="str">
            <v>Суботица-Јосип Тонковић</v>
          </cell>
        </row>
        <row r="9407">
          <cell r="A9407" t="str">
            <v>Суботица-Јосип Тонковић</v>
          </cell>
        </row>
        <row r="9408">
          <cell r="A9408" t="str">
            <v>Суботица-Јосип Тонковић</v>
          </cell>
        </row>
        <row r="9409">
          <cell r="A9409" t="str">
            <v>Суботица-Јосип Тонковић</v>
          </cell>
        </row>
        <row r="9410">
          <cell r="A9410" t="str">
            <v>Суботица-Јосип Тонковић</v>
          </cell>
        </row>
        <row r="9411">
          <cell r="A9411" t="str">
            <v>Суботица-Јосип Тонковић</v>
          </cell>
        </row>
        <row r="9412">
          <cell r="A9412" t="str">
            <v>Суботица-Јосип Тонковић</v>
          </cell>
        </row>
        <row r="9413">
          <cell r="A9413" t="str">
            <v>Суботица-Јосип Тонковић</v>
          </cell>
        </row>
        <row r="9414">
          <cell r="A9414" t="str">
            <v>Суботица-Јосип Тонковић</v>
          </cell>
        </row>
        <row r="9415">
          <cell r="A9415" t="str">
            <v>Суботица-Јосип Тонковић</v>
          </cell>
        </row>
        <row r="9416">
          <cell r="A9416" t="str">
            <v>Суботица-Јосип Тонковић</v>
          </cell>
        </row>
        <row r="9417">
          <cell r="A9417" t="str">
            <v>Суботица-Јосип Тонковић</v>
          </cell>
        </row>
        <row r="9418">
          <cell r="A9418" t="str">
            <v>Суботица-Јосип Тонковић</v>
          </cell>
        </row>
        <row r="9419">
          <cell r="A9419" t="str">
            <v>Суботица-Јосип Тонковић</v>
          </cell>
        </row>
        <row r="9420">
          <cell r="A9420" t="str">
            <v>Суботица-Јосип Тонковић</v>
          </cell>
        </row>
        <row r="9421">
          <cell r="A9421" t="str">
            <v>Суботица-Јосип Тонковић</v>
          </cell>
        </row>
        <row r="9422">
          <cell r="A9422" t="str">
            <v>Суботица-Јосип Тонковић</v>
          </cell>
        </row>
        <row r="9423">
          <cell r="A9423" t="str">
            <v>Суботица-Јосип Тонковић</v>
          </cell>
        </row>
        <row r="9424">
          <cell r="A9424" t="str">
            <v>Суботица-Јосип Тонковић</v>
          </cell>
        </row>
        <row r="9425">
          <cell r="A9425" t="str">
            <v>Суботица-Јосип Тонковић</v>
          </cell>
        </row>
        <row r="9426">
          <cell r="A9426" t="str">
            <v>Суботица-Јосип Тонковић</v>
          </cell>
        </row>
        <row r="9427">
          <cell r="A9427" t="str">
            <v>Суботица-Јосип Тонковић</v>
          </cell>
        </row>
        <row r="9428">
          <cell r="A9428" t="str">
            <v>Суботица-Јосип Тонковић</v>
          </cell>
        </row>
        <row r="9429">
          <cell r="A9429" t="str">
            <v>Суботица-Јосип Тонковић</v>
          </cell>
        </row>
        <row r="9430">
          <cell r="A9430" t="str">
            <v>Суботица-Јосип Тонковић</v>
          </cell>
        </row>
        <row r="9431">
          <cell r="A9431" t="str">
            <v>Суботица-Јосип Тонковић</v>
          </cell>
        </row>
        <row r="9432">
          <cell r="A9432" t="str">
            <v>Суботица-Јосип Тонковић</v>
          </cell>
        </row>
        <row r="9433">
          <cell r="A9433" t="str">
            <v>Суботица-Јосип Тонковић</v>
          </cell>
        </row>
        <row r="9434">
          <cell r="A9434" t="str">
            <v>Суботица-Јосип Тонковић</v>
          </cell>
        </row>
        <row r="9435">
          <cell r="A9435" t="str">
            <v>Суботица-Јосип Тонковић</v>
          </cell>
        </row>
        <row r="9436">
          <cell r="A9436" t="str">
            <v>Суботица-Јосип Тонковић</v>
          </cell>
        </row>
        <row r="9437">
          <cell r="A9437" t="str">
            <v>Суботица-Јосип Тонковић</v>
          </cell>
        </row>
        <row r="9438">
          <cell r="A9438" t="str">
            <v>Суботица-Јосип Тонковић</v>
          </cell>
        </row>
        <row r="9439">
          <cell r="A9439" t="str">
            <v>Суботица-Јосип Тонковић</v>
          </cell>
        </row>
        <row r="9440">
          <cell r="A9440" t="str">
            <v>Суботица-Јосип Тонковић</v>
          </cell>
        </row>
        <row r="9441">
          <cell r="A9441" t="str">
            <v>Суботица-Јосип Тонковић</v>
          </cell>
        </row>
        <row r="9442">
          <cell r="A9442" t="str">
            <v>Суботица-Јосип Тонковић</v>
          </cell>
        </row>
        <row r="9443">
          <cell r="A9443" t="str">
            <v>Суботица-Јосип Тонковић</v>
          </cell>
        </row>
        <row r="9444">
          <cell r="A9444" t="str">
            <v>Суботица-Јосип Тонковић</v>
          </cell>
        </row>
        <row r="9445">
          <cell r="A9445" t="str">
            <v>Суботица-Јосип Тонковић</v>
          </cell>
        </row>
        <row r="9446">
          <cell r="A9446" t="str">
            <v>Суботица-Јосип Тонковић</v>
          </cell>
        </row>
        <row r="9447">
          <cell r="A9447" t="str">
            <v>Суботица-Јосип Тонковић</v>
          </cell>
        </row>
        <row r="9448">
          <cell r="A9448" t="str">
            <v>Суботица-Јосип Тонковић</v>
          </cell>
        </row>
        <row r="9449">
          <cell r="A9449" t="str">
            <v>Суботица-Јосип Тонковић</v>
          </cell>
        </row>
        <row r="9450">
          <cell r="A9450" t="str">
            <v>Суботица-Јосип Тонковић</v>
          </cell>
        </row>
        <row r="9451">
          <cell r="A9451" t="str">
            <v>Суботица-Јосип Тонковић</v>
          </cell>
        </row>
        <row r="9452">
          <cell r="A9452" t="str">
            <v>Суботица-Јосип Тонковић</v>
          </cell>
        </row>
        <row r="9453">
          <cell r="A9453" t="str">
            <v>Суботица-Јосип Тонковић</v>
          </cell>
        </row>
        <row r="9454">
          <cell r="A9454" t="str">
            <v>Суботица-Јасмина Филиповић Узелац</v>
          </cell>
        </row>
        <row r="9455">
          <cell r="A9455" t="str">
            <v>Суботица-Јасмина Филиповић Узелац</v>
          </cell>
        </row>
        <row r="9456">
          <cell r="A9456" t="str">
            <v>Суботица-Јасмина Филиповић Узелац</v>
          </cell>
        </row>
        <row r="9457">
          <cell r="A9457" t="str">
            <v>Суботица-Јасмина Филиповић Узелац</v>
          </cell>
        </row>
        <row r="9458">
          <cell r="A9458" t="str">
            <v>Суботица-Јасмина Филиповић Узелац</v>
          </cell>
        </row>
        <row r="9459">
          <cell r="A9459" t="str">
            <v>Суботица-Јасмина Филиповић Узелац</v>
          </cell>
        </row>
        <row r="9460">
          <cell r="A9460" t="str">
            <v>Суботица-Јасмина Филиповић Узелац</v>
          </cell>
        </row>
        <row r="9461">
          <cell r="A9461" t="str">
            <v>Суботица-Јасмина Филиповић Узелац</v>
          </cell>
        </row>
        <row r="9462">
          <cell r="A9462" t="str">
            <v>Суботица-Јасмина Филиповић Узелац</v>
          </cell>
        </row>
        <row r="9463">
          <cell r="A9463" t="str">
            <v>Суботица-Јасмина Филиповић Узелац</v>
          </cell>
        </row>
        <row r="9464">
          <cell r="A9464" t="str">
            <v>Сурчин-Катарина Павићевић</v>
          </cell>
        </row>
        <row r="9465">
          <cell r="A9465" t="str">
            <v>Сурчин-Катарина Павићевић</v>
          </cell>
        </row>
        <row r="9466">
          <cell r="A9466" t="str">
            <v>Сурчин-Катарина Павићевић</v>
          </cell>
        </row>
        <row r="9467">
          <cell r="A9467" t="str">
            <v>Сурчин-Катарина Павићевић</v>
          </cell>
        </row>
        <row r="9468">
          <cell r="A9468" t="str">
            <v>Сурчин-Катарина Павићевић</v>
          </cell>
        </row>
        <row r="9469">
          <cell r="A9469" t="str">
            <v>Сурчин-Катарина Павићевић</v>
          </cell>
        </row>
        <row r="9470">
          <cell r="A9470" t="str">
            <v>Сурчин-Катарина Павићевић</v>
          </cell>
        </row>
        <row r="9471">
          <cell r="A9471" t="str">
            <v>Сурчин-Катарина Павићевић</v>
          </cell>
        </row>
        <row r="9472">
          <cell r="A9472" t="str">
            <v>Сурчин-Катарина Павићевић</v>
          </cell>
        </row>
        <row r="9473">
          <cell r="A9473" t="str">
            <v>Сурчин-Катарина Павићевић</v>
          </cell>
        </row>
        <row r="9474">
          <cell r="A9474" t="str">
            <v>Сурчин-Катарина Павићевић</v>
          </cell>
        </row>
        <row r="9475">
          <cell r="A9475" t="str">
            <v>Сурчин-Катарина Павићевић</v>
          </cell>
        </row>
        <row r="9476">
          <cell r="A9476" t="str">
            <v>Сурчин-Катарина Павићевић</v>
          </cell>
        </row>
        <row r="9477">
          <cell r="A9477" t="str">
            <v>Сурчин-Катарина Павићевић</v>
          </cell>
        </row>
        <row r="9478">
          <cell r="A9478" t="str">
            <v>Сурчин-Катарина Павићевић</v>
          </cell>
        </row>
        <row r="9479">
          <cell r="A9479" t="str">
            <v>Сурчин-Катарина Павићевић</v>
          </cell>
        </row>
        <row r="9480">
          <cell r="A9480" t="str">
            <v>Сурчин-Катарина Павићевић</v>
          </cell>
        </row>
        <row r="9481">
          <cell r="A9481" t="str">
            <v>Сурчин-Катарина Павићевић</v>
          </cell>
        </row>
        <row r="9482">
          <cell r="A9482" t="str">
            <v>Сурчин-Катарина Павићевић</v>
          </cell>
        </row>
        <row r="9483">
          <cell r="A9483" t="str">
            <v>Сурчин-Катарина Павићевић</v>
          </cell>
        </row>
        <row r="9484">
          <cell r="A9484" t="str">
            <v>Сурчин-Катарина Павићевић</v>
          </cell>
        </row>
        <row r="9485">
          <cell r="A9485" t="str">
            <v>Сурчин-Катарина Павићевић</v>
          </cell>
        </row>
        <row r="9486">
          <cell r="A9486" t="str">
            <v>Сурчин-Катарина Павићевић</v>
          </cell>
        </row>
        <row r="9487">
          <cell r="A9487" t="str">
            <v>Сурчин-Катарина Павићевић</v>
          </cell>
        </row>
        <row r="9488">
          <cell r="A9488" t="str">
            <v>Сурчин-Катарина Павићевић</v>
          </cell>
        </row>
        <row r="9489">
          <cell r="A9489" t="str">
            <v>Сурчин-Катарина Павићевић</v>
          </cell>
        </row>
        <row r="9490">
          <cell r="A9490" t="str">
            <v>Сурчин-Катарина Павићевић</v>
          </cell>
        </row>
        <row r="9491">
          <cell r="A9491" t="str">
            <v>Сурчин-Катарина Павићевић</v>
          </cell>
        </row>
        <row r="9492">
          <cell r="A9492" t="str">
            <v>Сурчин-Катарина Павићевић</v>
          </cell>
        </row>
        <row r="9493">
          <cell r="A9493" t="str">
            <v>Сурчин-Катарина Павићевић</v>
          </cell>
        </row>
        <row r="9494">
          <cell r="A9494" t="str">
            <v>Сурчин-Катарина Павићевић</v>
          </cell>
        </row>
        <row r="9495">
          <cell r="A9495" t="str">
            <v>Сурчин-Катарина Павићевић</v>
          </cell>
        </row>
        <row r="9496">
          <cell r="A9496" t="str">
            <v>Сурчин-Катарина Павићевић</v>
          </cell>
        </row>
        <row r="9497">
          <cell r="A9497" t="str">
            <v>Сурчин-Катарина Павићевић</v>
          </cell>
        </row>
        <row r="9498">
          <cell r="A9498" t="str">
            <v>Сурчин-Катарина Павићевић</v>
          </cell>
        </row>
        <row r="9499">
          <cell r="A9499" t="str">
            <v>Сурчин-Катарина Павићевић</v>
          </cell>
        </row>
        <row r="9500">
          <cell r="A9500" t="str">
            <v>Сурчин-Катарина Павићевић</v>
          </cell>
        </row>
        <row r="9501">
          <cell r="A9501" t="str">
            <v>Сурчин-Катарина Павићевић</v>
          </cell>
        </row>
        <row r="9502">
          <cell r="A9502" t="str">
            <v>Сурчин-Катарина Павићевић</v>
          </cell>
        </row>
        <row r="9503">
          <cell r="A9503" t="str">
            <v>Сурчин-Катарина Павићевић</v>
          </cell>
        </row>
        <row r="9504">
          <cell r="A9504" t="str">
            <v>Сурчин-Катарина Павићевић</v>
          </cell>
        </row>
        <row r="9505">
          <cell r="A9505" t="str">
            <v>Сурчин-Катарина Павићевић</v>
          </cell>
        </row>
        <row r="9506">
          <cell r="A9506" t="str">
            <v>Сурчин-Катарина Павићевић</v>
          </cell>
        </row>
        <row r="9507">
          <cell r="A9507" t="str">
            <v>Сурчин-Катарина Павићевић</v>
          </cell>
        </row>
        <row r="9508">
          <cell r="A9508" t="str">
            <v>Сурчин-Катарина Павићевић</v>
          </cell>
        </row>
        <row r="9509">
          <cell r="A9509" t="str">
            <v>Сурчин-Катарина Павићевић</v>
          </cell>
        </row>
        <row r="9510">
          <cell r="A9510" t="str">
            <v>Сурчин-Катарина Павићевић</v>
          </cell>
        </row>
        <row r="9511">
          <cell r="A9511" t="str">
            <v>Сурчин-Катарина Павићевић</v>
          </cell>
        </row>
        <row r="9512">
          <cell r="A9512" t="str">
            <v>Сурчин-Катарина Павићевић</v>
          </cell>
        </row>
        <row r="9513">
          <cell r="A9513" t="str">
            <v>Сурчин-Катарина Павићевић</v>
          </cell>
        </row>
        <row r="9514">
          <cell r="A9514" t="str">
            <v>Сурчин-Катарина Павићевић</v>
          </cell>
        </row>
        <row r="9515">
          <cell r="A9515" t="str">
            <v>Сурчин-Катарина Павићевић</v>
          </cell>
        </row>
        <row r="9516">
          <cell r="A9516" t="str">
            <v>Тител-Зоран Пријовић</v>
          </cell>
        </row>
        <row r="9517">
          <cell r="A9517" t="str">
            <v>Тител-Зоран Пријовић</v>
          </cell>
        </row>
        <row r="9518">
          <cell r="A9518" t="str">
            <v>Тител-Зоран Пријовић</v>
          </cell>
        </row>
        <row r="9519">
          <cell r="A9519" t="str">
            <v>Тител-Зоран Пријовић</v>
          </cell>
        </row>
        <row r="9520">
          <cell r="A9520" t="str">
            <v>Тител-Зоран Пријовић</v>
          </cell>
        </row>
        <row r="9521">
          <cell r="A9521" t="str">
            <v>Тител-Зоран Пријовић</v>
          </cell>
        </row>
        <row r="9522">
          <cell r="A9522" t="str">
            <v>Тител-Зоран Пријовић</v>
          </cell>
        </row>
        <row r="9523">
          <cell r="A9523" t="str">
            <v>Тител-Зоран Пријовић</v>
          </cell>
        </row>
        <row r="9524">
          <cell r="A9524" t="str">
            <v>Тител-Зоран Пријовић</v>
          </cell>
        </row>
        <row r="9525">
          <cell r="A9525" t="str">
            <v>Тител-Зоран Пријовић</v>
          </cell>
        </row>
        <row r="9526">
          <cell r="A9526" t="str">
            <v>Тител-Зоран Пријовић</v>
          </cell>
        </row>
        <row r="9527">
          <cell r="A9527" t="str">
            <v>Тител-Зоран Пријовић</v>
          </cell>
        </row>
        <row r="9528">
          <cell r="A9528" t="str">
            <v>Тител-Зоран Пријовић</v>
          </cell>
        </row>
        <row r="9529">
          <cell r="A9529" t="str">
            <v>Тител-Зоран Пријовић</v>
          </cell>
        </row>
        <row r="9530">
          <cell r="A9530" t="str">
            <v>Тител-Зоран Пријовић</v>
          </cell>
        </row>
        <row r="9531">
          <cell r="A9531" t="str">
            <v>Тител-Зоран Пријовић</v>
          </cell>
        </row>
        <row r="9532">
          <cell r="A9532" t="str">
            <v>Тител-Зоран Пријовић</v>
          </cell>
        </row>
        <row r="9533">
          <cell r="A9533" t="str">
            <v>Тител-Зоран Пријовић</v>
          </cell>
        </row>
        <row r="9534">
          <cell r="A9534" t="str">
            <v>Тител-Зоран Пријовић</v>
          </cell>
        </row>
        <row r="9535">
          <cell r="A9535" t="str">
            <v>Тител-Зоран Пријовић</v>
          </cell>
        </row>
        <row r="9536">
          <cell r="A9536" t="str">
            <v>Тител-Зоран Пријовић</v>
          </cell>
        </row>
        <row r="9537">
          <cell r="A9537" t="str">
            <v>Тител-Зоран Пријовић</v>
          </cell>
        </row>
        <row r="9538">
          <cell r="A9538" t="str">
            <v>Тител-Зоран Пријовић</v>
          </cell>
        </row>
        <row r="9539">
          <cell r="A9539" t="str">
            <v>Тител-Зоран Пријовић</v>
          </cell>
        </row>
        <row r="9540">
          <cell r="A9540" t="str">
            <v>Тител-Зоран Пријовић</v>
          </cell>
        </row>
        <row r="9541">
          <cell r="A9541" t="str">
            <v>Тител-Зоран Пријовић</v>
          </cell>
        </row>
        <row r="9542">
          <cell r="A9542" t="str">
            <v>Тител-Зоран Пријовић</v>
          </cell>
        </row>
        <row r="9543">
          <cell r="A9543" t="str">
            <v>Тител-Зоран Пријовић</v>
          </cell>
        </row>
        <row r="9544">
          <cell r="A9544" t="str">
            <v>Тител-Зоран Пријовић</v>
          </cell>
        </row>
        <row r="9545">
          <cell r="A9545" t="str">
            <v>Тител-Зоран Пријовић</v>
          </cell>
        </row>
        <row r="9546">
          <cell r="A9546" t="str">
            <v>Тител-Зоран Пријовић</v>
          </cell>
        </row>
        <row r="9547">
          <cell r="A9547" t="str">
            <v>Тител-Зоран Пријовић</v>
          </cell>
        </row>
        <row r="9548">
          <cell r="A9548" t="str">
            <v>Тител-Зоран Пријовић</v>
          </cell>
        </row>
        <row r="9549">
          <cell r="A9549" t="str">
            <v>Тител-Зоран Пријовић</v>
          </cell>
        </row>
        <row r="9550">
          <cell r="A9550" t="str">
            <v>Тител-Зоран Пријовић</v>
          </cell>
        </row>
        <row r="9551">
          <cell r="A9551" t="str">
            <v>Тител-Зоран Пријовић</v>
          </cell>
        </row>
        <row r="9552">
          <cell r="A9552" t="str">
            <v>Тител-Зоран Пријовић</v>
          </cell>
        </row>
        <row r="9553">
          <cell r="A9553" t="str">
            <v>Тител-Зоран Пријовић</v>
          </cell>
        </row>
        <row r="9554">
          <cell r="A9554" t="str">
            <v>Тител-Зоран Пријовић</v>
          </cell>
        </row>
        <row r="9555">
          <cell r="A9555" t="str">
            <v>Тител-Зоран Пријовић</v>
          </cell>
        </row>
        <row r="9556">
          <cell r="A9556" t="str">
            <v>Тител-Зоран Пријовић</v>
          </cell>
        </row>
        <row r="9557">
          <cell r="A9557" t="str">
            <v>Тител-Зоран Пријовић</v>
          </cell>
        </row>
        <row r="9558">
          <cell r="A9558" t="str">
            <v>Тител-Зоран Пријовић</v>
          </cell>
        </row>
        <row r="9559">
          <cell r="A9559" t="str">
            <v>Тител-Зоран Пријовић</v>
          </cell>
        </row>
        <row r="9560">
          <cell r="A9560" t="str">
            <v>Тител-Зоран Пријовић</v>
          </cell>
        </row>
        <row r="9561">
          <cell r="A9561" t="str">
            <v>Тител-Зоран Пријовић</v>
          </cell>
        </row>
        <row r="9562">
          <cell r="A9562" t="str">
            <v>Тител-Зоран Пријовић</v>
          </cell>
        </row>
        <row r="9563">
          <cell r="A9563" t="str">
            <v>Тител-Зоран Пријовић</v>
          </cell>
        </row>
        <row r="9564">
          <cell r="A9564" t="str">
            <v>Тител-Зоран Пријовић</v>
          </cell>
        </row>
        <row r="9565">
          <cell r="A9565" t="str">
            <v>Тител-Зоран Пријовић</v>
          </cell>
        </row>
        <row r="9566">
          <cell r="A9566" t="str">
            <v>Тител-Зоран Пријовић</v>
          </cell>
        </row>
        <row r="9567">
          <cell r="A9567" t="str">
            <v>Тител-Зоран Пријовић</v>
          </cell>
        </row>
        <row r="9568">
          <cell r="A9568" t="str">
            <v>Тител-Зоран Пријовић</v>
          </cell>
        </row>
        <row r="9569">
          <cell r="A9569" t="str">
            <v>Тител-Зоран Пријовић</v>
          </cell>
        </row>
        <row r="9570">
          <cell r="A9570" t="str">
            <v>Тител-Зоран Пријовић</v>
          </cell>
        </row>
        <row r="9571">
          <cell r="A9571" t="str">
            <v>Тител-Зоран Пријовић</v>
          </cell>
        </row>
        <row r="9572">
          <cell r="A9572" t="str">
            <v>Тител-Зоран Пријовић</v>
          </cell>
        </row>
        <row r="9573">
          <cell r="A9573" t="str">
            <v>Тител-Зоран Пријовић</v>
          </cell>
        </row>
        <row r="9574">
          <cell r="A9574" t="str">
            <v>Тител-Зоран Пријовић</v>
          </cell>
        </row>
        <row r="9575">
          <cell r="A9575" t="str">
            <v>Тител-Зоран Пријовић</v>
          </cell>
        </row>
        <row r="9576">
          <cell r="A9576" t="str">
            <v>Ћуприја-Драгана Милетић</v>
          </cell>
        </row>
        <row r="9577">
          <cell r="A9577" t="str">
            <v>Ћуприја-Драгана Милетић</v>
          </cell>
        </row>
        <row r="9578">
          <cell r="A9578" t="str">
            <v>Ћуприја-Драгана Милетић</v>
          </cell>
        </row>
        <row r="9579">
          <cell r="A9579" t="str">
            <v>Ћуприја-Драгана Милетић</v>
          </cell>
        </row>
        <row r="9580">
          <cell r="A9580" t="str">
            <v>Ћуприја-Драгана Милетић</v>
          </cell>
        </row>
        <row r="9581">
          <cell r="A9581" t="str">
            <v>Ћуприја-Драгана Милетић</v>
          </cell>
        </row>
        <row r="9582">
          <cell r="A9582" t="str">
            <v>Ћуприја-Драгана Милетић</v>
          </cell>
        </row>
        <row r="9583">
          <cell r="A9583" t="str">
            <v>Ћуприја-Драгана Милетић</v>
          </cell>
        </row>
        <row r="9584">
          <cell r="A9584" t="str">
            <v>Ћуприја-Драгана Милетић</v>
          </cell>
        </row>
        <row r="9585">
          <cell r="A9585" t="str">
            <v>Ћуприја-Драгана Милетић</v>
          </cell>
        </row>
        <row r="9586">
          <cell r="A9586" t="str">
            <v>Ћуприја-Драгана Милетић</v>
          </cell>
        </row>
        <row r="9587">
          <cell r="A9587" t="str">
            <v>Ћуприја-Драгана Милетић</v>
          </cell>
        </row>
        <row r="9588">
          <cell r="A9588" t="str">
            <v>Ћуприја-Драгана Милетић</v>
          </cell>
        </row>
        <row r="9589">
          <cell r="A9589" t="str">
            <v>Ћуприја-Драгана Милетић</v>
          </cell>
        </row>
        <row r="9590">
          <cell r="A9590" t="str">
            <v>Ћуприја-Драгана Милетић</v>
          </cell>
        </row>
        <row r="9591">
          <cell r="A9591" t="str">
            <v>Ћуприја-Драгана Милетић</v>
          </cell>
        </row>
        <row r="9592">
          <cell r="A9592" t="str">
            <v>Ћуприја-Драгана Милетић</v>
          </cell>
        </row>
        <row r="9593">
          <cell r="A9593" t="str">
            <v>Ћуприја-Драгана Милетић</v>
          </cell>
        </row>
        <row r="9594">
          <cell r="A9594" t="str">
            <v>Ћуприја-Драгана Милетић</v>
          </cell>
        </row>
        <row r="9595">
          <cell r="A9595" t="str">
            <v>Ћуприја-Драгана Милетић</v>
          </cell>
        </row>
        <row r="9596">
          <cell r="A9596" t="str">
            <v>Ћуприја-Драгана Милетић</v>
          </cell>
        </row>
        <row r="9597">
          <cell r="A9597" t="str">
            <v>Ћуприја-Драгана Милетић</v>
          </cell>
        </row>
        <row r="9598">
          <cell r="A9598" t="str">
            <v>Ћуприја-Драгана Милетић</v>
          </cell>
        </row>
        <row r="9599">
          <cell r="A9599" t="str">
            <v>Ћуприја-Драгана Милетић</v>
          </cell>
        </row>
        <row r="9600">
          <cell r="A9600" t="str">
            <v>Ћуприја-Драгана Милетић</v>
          </cell>
        </row>
        <row r="9601">
          <cell r="A9601" t="str">
            <v>Ћуприја-Драгана Милетић</v>
          </cell>
        </row>
        <row r="9602">
          <cell r="A9602" t="str">
            <v>Ћуприја-Драгана Милетић</v>
          </cell>
        </row>
        <row r="9603">
          <cell r="A9603" t="str">
            <v>Ћуприја-Драгана Милетић</v>
          </cell>
        </row>
        <row r="9604">
          <cell r="A9604" t="str">
            <v>Ћуприја-Драгана Милетић</v>
          </cell>
        </row>
        <row r="9605">
          <cell r="A9605" t="str">
            <v>Ћуприја-Драгана Милетић</v>
          </cell>
        </row>
        <row r="9606">
          <cell r="A9606" t="str">
            <v>Ћуприја-Драгана Милетић</v>
          </cell>
        </row>
        <row r="9607">
          <cell r="A9607" t="str">
            <v>Ћуприја-Драгана Милетић</v>
          </cell>
        </row>
        <row r="9608">
          <cell r="A9608" t="str">
            <v>Ћуприја-Драгана Милетић</v>
          </cell>
        </row>
        <row r="9609">
          <cell r="A9609" t="str">
            <v>Ћуприја-Драгана Милетић</v>
          </cell>
        </row>
        <row r="9610">
          <cell r="A9610" t="str">
            <v>Ћуприја-Драгана Милетић</v>
          </cell>
        </row>
        <row r="9611">
          <cell r="A9611" t="str">
            <v>Ћуприја-Драгана Милетић</v>
          </cell>
        </row>
        <row r="9612">
          <cell r="A9612" t="str">
            <v>Ћуприја-Драгана Милетић</v>
          </cell>
        </row>
        <row r="9613">
          <cell r="A9613" t="str">
            <v>Ћуприја-Драгана Милетић</v>
          </cell>
        </row>
        <row r="9614">
          <cell r="A9614" t="str">
            <v>Ћуприја-Драгана Милетић</v>
          </cell>
        </row>
        <row r="9615">
          <cell r="A9615" t="str">
            <v>Ћуприја-Драгана Милетић</v>
          </cell>
        </row>
        <row r="9616">
          <cell r="A9616" t="str">
            <v>Ћуприја-Драгана Милетић</v>
          </cell>
        </row>
        <row r="9617">
          <cell r="A9617" t="str">
            <v>Ћуприја-Драгана Милетић</v>
          </cell>
        </row>
        <row r="9618">
          <cell r="A9618" t="str">
            <v>Ћуприја-Драгана Милетић</v>
          </cell>
        </row>
        <row r="9619">
          <cell r="A9619" t="str">
            <v>Ћуприја-Драгана Милетић</v>
          </cell>
        </row>
        <row r="9620">
          <cell r="A9620" t="str">
            <v>Ћуприја-Драгана Милетић</v>
          </cell>
        </row>
        <row r="9621">
          <cell r="A9621" t="str">
            <v>Ћуприја-Драгана Милетић</v>
          </cell>
        </row>
        <row r="9622">
          <cell r="A9622" t="str">
            <v>Ћуприја-Драгана Милетић</v>
          </cell>
        </row>
        <row r="9623">
          <cell r="A9623" t="str">
            <v>Ћуприја-Драгана Милетић</v>
          </cell>
        </row>
        <row r="9624">
          <cell r="A9624" t="str">
            <v>Ћуприја-Драгана Милетић</v>
          </cell>
        </row>
        <row r="9625">
          <cell r="A9625" t="str">
            <v>Ћуприја-Драгана Милетић</v>
          </cell>
        </row>
        <row r="9626">
          <cell r="A9626" t="str">
            <v>Ћуприја-Драгана Милетић</v>
          </cell>
        </row>
        <row r="9627">
          <cell r="A9627" t="str">
            <v>Ћуприја-Драгана Милетић</v>
          </cell>
        </row>
        <row r="9628">
          <cell r="A9628" t="str">
            <v>Ћуприја-Драгана Милетић</v>
          </cell>
        </row>
        <row r="9629">
          <cell r="A9629" t="str">
            <v>Ћуприја-Драгана Милетић</v>
          </cell>
        </row>
        <row r="9630">
          <cell r="A9630" t="str">
            <v>Ћуприја-Драгана Милетић</v>
          </cell>
        </row>
        <row r="9631">
          <cell r="A9631" t="str">
            <v>Ћуприја-Драгана Милетић</v>
          </cell>
        </row>
        <row r="9632">
          <cell r="A9632" t="str">
            <v>Ћуприја-Драгана Милетић</v>
          </cell>
        </row>
        <row r="9633">
          <cell r="A9633" t="str">
            <v>Ћуприја-Драгана Милетић</v>
          </cell>
        </row>
        <row r="9634">
          <cell r="A9634" t="str">
            <v>Ћуприја-Драгана Милетић</v>
          </cell>
        </row>
        <row r="9635">
          <cell r="A9635" t="str">
            <v>Ћуприја-Драгана Милетић</v>
          </cell>
        </row>
        <row r="9636">
          <cell r="A9636" t="str">
            <v>Ћуприја-Драгана Милетић</v>
          </cell>
        </row>
        <row r="9637">
          <cell r="A9637" t="str">
            <v>Ћуприја-Драгана Милетић</v>
          </cell>
        </row>
        <row r="9638">
          <cell r="A9638" t="str">
            <v>Ћуприја-Драгана Милетић</v>
          </cell>
        </row>
        <row r="9639">
          <cell r="A9639" t="str">
            <v>Ћуприја-Драгана Милетић</v>
          </cell>
        </row>
        <row r="9640">
          <cell r="A9640" t="str">
            <v>Ћуприја-Драгана Милетић</v>
          </cell>
        </row>
        <row r="9641">
          <cell r="A9641" t="str">
            <v>Ћуприја-Драгана Милетић</v>
          </cell>
        </row>
        <row r="9642">
          <cell r="A9642" t="str">
            <v>Ћуприја-Драгана Милетић</v>
          </cell>
        </row>
        <row r="9643">
          <cell r="A9643" t="str">
            <v>Ћуприја-Драгана Милетић</v>
          </cell>
        </row>
        <row r="9644">
          <cell r="A9644" t="str">
            <v>Ћуприја-Драгана Милетић</v>
          </cell>
        </row>
        <row r="9645">
          <cell r="A9645" t="str">
            <v>Ћуприја-Драгана Милетић</v>
          </cell>
        </row>
        <row r="9646">
          <cell r="A9646" t="str">
            <v>Ћуприја-Драгана Милетић</v>
          </cell>
        </row>
        <row r="9647">
          <cell r="A9647" t="str">
            <v>Ћуприја-Драгана Милетић</v>
          </cell>
        </row>
        <row r="9648">
          <cell r="A9648" t="str">
            <v>Ћуприја-Драгана Милетић</v>
          </cell>
        </row>
        <row r="9649">
          <cell r="A9649" t="str">
            <v>Ћуприја-Драгана Милетић</v>
          </cell>
        </row>
        <row r="9650">
          <cell r="A9650" t="str">
            <v>Ћуприја-Драгана Милетић</v>
          </cell>
        </row>
        <row r="9651">
          <cell r="A9651" t="str">
            <v>Ћуприја-Драгана Милетић</v>
          </cell>
        </row>
        <row r="9652">
          <cell r="A9652" t="str">
            <v>Ћуприја-Драгана Милетић</v>
          </cell>
        </row>
        <row r="9653">
          <cell r="A9653" t="str">
            <v>Ћуприја-Драгана Милетић</v>
          </cell>
        </row>
        <row r="9654">
          <cell r="A9654" t="str">
            <v>Ћуприја-Драгана Милетић</v>
          </cell>
        </row>
        <row r="9655">
          <cell r="A9655" t="str">
            <v>Ћуприја-Драгана Милетић</v>
          </cell>
        </row>
        <row r="9656">
          <cell r="A9656" t="str">
            <v>Ћуприја-Драгана Милетић</v>
          </cell>
        </row>
        <row r="9657">
          <cell r="A9657" t="str">
            <v>Ћуприја-Драгана Милетић</v>
          </cell>
        </row>
        <row r="9658">
          <cell r="A9658" t="str">
            <v>Ћуприја-Драгана Милетић</v>
          </cell>
        </row>
        <row r="9659">
          <cell r="A9659" t="str">
            <v>Ћуприја-Драгана Милетић</v>
          </cell>
        </row>
        <row r="9660">
          <cell r="A9660" t="str">
            <v>Ћуприја-Драгана Милетић</v>
          </cell>
        </row>
        <row r="9661">
          <cell r="A9661" t="str">
            <v>Ћуприја-Драгана Милетић</v>
          </cell>
        </row>
        <row r="9662">
          <cell r="A9662" t="str">
            <v>Ужице-Милка Средојевић</v>
          </cell>
        </row>
        <row r="9663">
          <cell r="A9663" t="str">
            <v>Ужице-Милка Средојевић</v>
          </cell>
        </row>
        <row r="9664">
          <cell r="A9664" t="str">
            <v>Ужице-Милка Средојевић</v>
          </cell>
        </row>
        <row r="9665">
          <cell r="A9665" t="str">
            <v>Ужице-Милка Средојевић</v>
          </cell>
        </row>
        <row r="9666">
          <cell r="A9666" t="str">
            <v>Ужице-Милка Средојевић</v>
          </cell>
        </row>
        <row r="9667">
          <cell r="A9667" t="str">
            <v>Ужице-Милка Средојевић</v>
          </cell>
        </row>
        <row r="9668">
          <cell r="A9668" t="str">
            <v>Ужице-Милка Средојевић</v>
          </cell>
        </row>
        <row r="9669">
          <cell r="A9669" t="str">
            <v>Ужице-Милка Средојевић</v>
          </cell>
        </row>
        <row r="9670">
          <cell r="A9670" t="str">
            <v>Ужице-Милка Средојевић</v>
          </cell>
        </row>
        <row r="9671">
          <cell r="A9671" t="str">
            <v>Ужице-Милка Средојевић</v>
          </cell>
        </row>
        <row r="9672">
          <cell r="A9672" t="str">
            <v>Ужице-Милка Средојевић</v>
          </cell>
        </row>
        <row r="9673">
          <cell r="A9673" t="str">
            <v>Ужице-Милка Средојевић</v>
          </cell>
        </row>
        <row r="9674">
          <cell r="A9674" t="str">
            <v>Ужице-Милка Средојевић</v>
          </cell>
        </row>
        <row r="9675">
          <cell r="A9675" t="str">
            <v>Ужице-Милка Средојевић</v>
          </cell>
        </row>
        <row r="9676">
          <cell r="A9676" t="str">
            <v>Ужице-Милка Средојевић</v>
          </cell>
        </row>
        <row r="9677">
          <cell r="A9677" t="str">
            <v>Ужице-Милка Средојевић</v>
          </cell>
        </row>
        <row r="9678">
          <cell r="A9678" t="str">
            <v>Ужице-Милка Средојевић</v>
          </cell>
        </row>
        <row r="9679">
          <cell r="A9679" t="str">
            <v>Ужице-Милка Средојевић</v>
          </cell>
        </row>
        <row r="9680">
          <cell r="A9680" t="str">
            <v>Ужице-Милка Средојевић</v>
          </cell>
        </row>
        <row r="9681">
          <cell r="A9681" t="str">
            <v>Ужице-Милка Средојевић</v>
          </cell>
        </row>
        <row r="9682">
          <cell r="A9682" t="str">
            <v>Ужице-Милка Средојевић</v>
          </cell>
        </row>
        <row r="9683">
          <cell r="A9683" t="str">
            <v>Ужице-Милка Средојевић</v>
          </cell>
        </row>
        <row r="9684">
          <cell r="A9684" t="str">
            <v>Ужице-Милка Средојевић</v>
          </cell>
        </row>
        <row r="9685">
          <cell r="A9685" t="str">
            <v>Ужице-Милка Средојевић</v>
          </cell>
        </row>
        <row r="9686">
          <cell r="A9686" t="str">
            <v>Ужице-Милка Средојевић</v>
          </cell>
        </row>
        <row r="9687">
          <cell r="A9687" t="str">
            <v>Ужице-Милка Средојевић</v>
          </cell>
        </row>
        <row r="9688">
          <cell r="A9688" t="str">
            <v>Ужице-Милка Средојевић</v>
          </cell>
        </row>
        <row r="9689">
          <cell r="A9689" t="str">
            <v>Ужице-Милка Средојевић</v>
          </cell>
        </row>
        <row r="9690">
          <cell r="A9690" t="str">
            <v>Ужице-Милка Средојевић</v>
          </cell>
        </row>
        <row r="9691">
          <cell r="A9691" t="str">
            <v>Ужице-Милка Средојевић</v>
          </cell>
        </row>
        <row r="9692">
          <cell r="A9692" t="str">
            <v>Ужице-Милка Средојевић</v>
          </cell>
        </row>
        <row r="9693">
          <cell r="A9693" t="str">
            <v>Ужице-Милка Средојевић</v>
          </cell>
        </row>
        <row r="9694">
          <cell r="A9694" t="str">
            <v>Ужице-Милка Средојевић</v>
          </cell>
        </row>
        <row r="9695">
          <cell r="A9695" t="str">
            <v>Ужице-Милка Средојевић</v>
          </cell>
        </row>
        <row r="9696">
          <cell r="A9696" t="str">
            <v>Ужице-Милка Средојевић</v>
          </cell>
        </row>
        <row r="9697">
          <cell r="A9697" t="str">
            <v>Ужице-Милка Средојевић</v>
          </cell>
        </row>
        <row r="9698">
          <cell r="A9698" t="str">
            <v>Ужице-Милка Средојевић</v>
          </cell>
        </row>
        <row r="9699">
          <cell r="A9699" t="str">
            <v>Ужице-Милка Средојевић</v>
          </cell>
        </row>
        <row r="9700">
          <cell r="A9700" t="str">
            <v>Ужице-Милка Средојевић</v>
          </cell>
        </row>
        <row r="9701">
          <cell r="A9701" t="str">
            <v>Ужице-Милка Средојевић</v>
          </cell>
        </row>
        <row r="9702">
          <cell r="A9702" t="str">
            <v>Ужице-Милка Средојевић</v>
          </cell>
        </row>
        <row r="9703">
          <cell r="A9703" t="str">
            <v>Ужице-Милка Средојевић</v>
          </cell>
        </row>
        <row r="9704">
          <cell r="A9704" t="str">
            <v>Ужице-Милка Средојевић</v>
          </cell>
        </row>
        <row r="9705">
          <cell r="A9705" t="str">
            <v>Ужице-Милка Средојевић</v>
          </cell>
        </row>
        <row r="9706">
          <cell r="A9706" t="str">
            <v>Ужице-Милка Средојевић</v>
          </cell>
        </row>
        <row r="9707">
          <cell r="A9707" t="str">
            <v>Ужице-Милка Средојевић</v>
          </cell>
        </row>
        <row r="9708">
          <cell r="A9708" t="str">
            <v>Ужице-Милка Средојевић</v>
          </cell>
        </row>
        <row r="9709">
          <cell r="A9709" t="str">
            <v>Ужице-Милка Средојевић</v>
          </cell>
        </row>
        <row r="9710">
          <cell r="A9710" t="str">
            <v>Ужице-Милка Средојевић</v>
          </cell>
        </row>
        <row r="9711">
          <cell r="A9711" t="str">
            <v>Ужице-Милка Средојевић</v>
          </cell>
        </row>
        <row r="9712">
          <cell r="A9712" t="str">
            <v>Ужице-Милка Средојевић</v>
          </cell>
        </row>
        <row r="9713">
          <cell r="A9713" t="str">
            <v>Ужице-Милка Средојевић</v>
          </cell>
        </row>
        <row r="9714">
          <cell r="A9714" t="str">
            <v>Ужице-Милка Средојевић</v>
          </cell>
        </row>
        <row r="9715">
          <cell r="A9715" t="str">
            <v>Ужице-Милка Средојевић</v>
          </cell>
        </row>
        <row r="9716">
          <cell r="A9716" t="str">
            <v>Ужице-Милка Средојевић</v>
          </cell>
        </row>
        <row r="9717">
          <cell r="A9717" t="str">
            <v>Ужице-Милка Средојевић</v>
          </cell>
        </row>
        <row r="9718">
          <cell r="A9718" t="str">
            <v>Ужице-Милка Средојевић</v>
          </cell>
        </row>
        <row r="9719">
          <cell r="A9719" t="str">
            <v>Ужице-Милка Средојевић</v>
          </cell>
        </row>
        <row r="9720">
          <cell r="A9720" t="str">
            <v>Ужице-Милка Средојевић</v>
          </cell>
        </row>
        <row r="9721">
          <cell r="A9721" t="str">
            <v>Ужице-Милка Средојевић</v>
          </cell>
        </row>
        <row r="9722">
          <cell r="A9722" t="str">
            <v>Ужице-Милка Средојевић</v>
          </cell>
        </row>
        <row r="9723">
          <cell r="A9723" t="str">
            <v>Ужице-Милка Средојевић</v>
          </cell>
        </row>
        <row r="9724">
          <cell r="A9724" t="str">
            <v>Ужице-Милка Средојевић</v>
          </cell>
        </row>
        <row r="9725">
          <cell r="A9725" t="str">
            <v>Ужице-Милка Средојевић</v>
          </cell>
        </row>
        <row r="9726">
          <cell r="A9726" t="str">
            <v>Ужице-Милка Средојевић</v>
          </cell>
        </row>
        <row r="9727">
          <cell r="A9727" t="str">
            <v>Ужице-Милка Средојевић</v>
          </cell>
        </row>
        <row r="9728">
          <cell r="A9728" t="str">
            <v>Ужице-Милка Средојевић</v>
          </cell>
        </row>
        <row r="9729">
          <cell r="A9729" t="str">
            <v>Ужице-Милка Средојевић</v>
          </cell>
        </row>
        <row r="9730">
          <cell r="A9730" t="str">
            <v>Ужице-Милка Средојевић</v>
          </cell>
        </row>
        <row r="9731">
          <cell r="A9731" t="str">
            <v>Ужице-Милка Средојевић</v>
          </cell>
        </row>
        <row r="9732">
          <cell r="A9732" t="str">
            <v>Ужице-Милка Средојевић</v>
          </cell>
        </row>
        <row r="9733">
          <cell r="A9733" t="str">
            <v>Ужице-Милка Средојевић</v>
          </cell>
        </row>
        <row r="9734">
          <cell r="A9734" t="str">
            <v>Ужице-Милка Средојевић</v>
          </cell>
        </row>
        <row r="9735">
          <cell r="A9735" t="str">
            <v>Ужице-Милка Средојевић</v>
          </cell>
        </row>
        <row r="9736">
          <cell r="A9736" t="str">
            <v>Ужице-Милка Средојевић</v>
          </cell>
        </row>
        <row r="9737">
          <cell r="A9737" t="str">
            <v>Ужице-Милка Средојевић</v>
          </cell>
        </row>
        <row r="9738">
          <cell r="A9738" t="str">
            <v>Ужице-Милка Средојевић</v>
          </cell>
        </row>
        <row r="9739">
          <cell r="A9739" t="str">
            <v>Ужице-Милка Средојевић</v>
          </cell>
        </row>
        <row r="9740">
          <cell r="A9740" t="str">
            <v>Ужице-Милка Средојевић</v>
          </cell>
        </row>
        <row r="9741">
          <cell r="A9741" t="str">
            <v>Ужице-Милка Средојевић</v>
          </cell>
        </row>
        <row r="9742">
          <cell r="A9742" t="str">
            <v>Ужице-Милка Средојевић</v>
          </cell>
        </row>
        <row r="9743">
          <cell r="A9743" t="str">
            <v>Ужице-Милка Средојевић</v>
          </cell>
        </row>
        <row r="9744">
          <cell r="A9744" t="str">
            <v>Ужице-Милка Средојевић</v>
          </cell>
        </row>
        <row r="9745">
          <cell r="A9745" t="str">
            <v>Ужице-Милка Средојевић</v>
          </cell>
        </row>
        <row r="9746">
          <cell r="A9746" t="str">
            <v>Ужице-Милка Средојевић</v>
          </cell>
        </row>
        <row r="9747">
          <cell r="A9747" t="str">
            <v>Ужице-Милка Средојевић</v>
          </cell>
        </row>
        <row r="9748">
          <cell r="A9748" t="str">
            <v>Ужице-Милка Средојевић</v>
          </cell>
        </row>
        <row r="9749">
          <cell r="A9749" t="str">
            <v>Ужице-Милка Средојевић</v>
          </cell>
        </row>
        <row r="9750">
          <cell r="A9750" t="str">
            <v>Ужице-Милка Средојевић</v>
          </cell>
        </row>
        <row r="9751">
          <cell r="A9751" t="str">
            <v>Ужице-Милка Средојевић</v>
          </cell>
        </row>
        <row r="9752">
          <cell r="A9752" t="str">
            <v>Ужице-Милка Средојевић</v>
          </cell>
        </row>
        <row r="9753">
          <cell r="A9753" t="str">
            <v>Ужице-Милка Средојевић</v>
          </cell>
        </row>
        <row r="9754">
          <cell r="A9754" t="str">
            <v>Ужице-Милка Средојевић</v>
          </cell>
        </row>
        <row r="9755">
          <cell r="A9755" t="str">
            <v>Ужице-Милка Средојевић</v>
          </cell>
        </row>
        <row r="9756">
          <cell r="A9756" t="str">
            <v>Ужице-Милка Средојевић</v>
          </cell>
        </row>
        <row r="9757">
          <cell r="A9757" t="str">
            <v>Ужице-Милка Средојевић</v>
          </cell>
        </row>
        <row r="9758">
          <cell r="A9758" t="str">
            <v>Ужице-Милка Средојевић</v>
          </cell>
        </row>
        <row r="9759">
          <cell r="A9759" t="str">
            <v>Ужице-Милка Средојевић</v>
          </cell>
        </row>
        <row r="9760">
          <cell r="A9760" t="str">
            <v>Ужице-Милка Средојевић</v>
          </cell>
        </row>
        <row r="9761">
          <cell r="A9761" t="str">
            <v>Ужице-Милка Средојевић</v>
          </cell>
        </row>
        <row r="9762">
          <cell r="A9762" t="str">
            <v>Ужице-Милка Средојевић</v>
          </cell>
        </row>
        <row r="9763">
          <cell r="A9763" t="str">
            <v>Чачак-Градска управа</v>
          </cell>
        </row>
        <row r="9764">
          <cell r="A9764" t="str">
            <v>Чачак-Градска управа</v>
          </cell>
        </row>
        <row r="9765">
          <cell r="A9765" t="str">
            <v>Чачак-Градска управа</v>
          </cell>
        </row>
        <row r="9766">
          <cell r="A9766" t="str">
            <v>Чачак-Градска управа</v>
          </cell>
        </row>
        <row r="9767">
          <cell r="A9767" t="str">
            <v>Чачак-Градска управа</v>
          </cell>
        </row>
        <row r="9768">
          <cell r="A9768" t="str">
            <v>Чачак-Градска управа</v>
          </cell>
        </row>
        <row r="9769">
          <cell r="A9769" t="str">
            <v>Чачак-Градска управа</v>
          </cell>
        </row>
        <row r="9770">
          <cell r="A9770" t="str">
            <v>Чачак-Дубравка Бојић</v>
          </cell>
        </row>
        <row r="9771">
          <cell r="A9771" t="str">
            <v>Чачак-Дубравка Бојић</v>
          </cell>
        </row>
        <row r="9772">
          <cell r="A9772" t="str">
            <v>Чачак-Дубравка Бојић</v>
          </cell>
        </row>
        <row r="9773">
          <cell r="A9773" t="str">
            <v>Чачак-Дубравка Бојић</v>
          </cell>
        </row>
        <row r="9774">
          <cell r="A9774" t="str">
            <v>Чачак-Дубравка Бојић</v>
          </cell>
        </row>
        <row r="9775">
          <cell r="A9775" t="str">
            <v>Чачак-Дубравка Бојић</v>
          </cell>
        </row>
        <row r="9776">
          <cell r="A9776" t="str">
            <v>Чачак-Дубравка Бојић</v>
          </cell>
        </row>
        <row r="9777">
          <cell r="A9777" t="str">
            <v>Чачак-Дубравка Бојић</v>
          </cell>
        </row>
        <row r="9778">
          <cell r="A9778" t="str">
            <v>Чачак-Дубравка Бојић</v>
          </cell>
        </row>
        <row r="9779">
          <cell r="A9779" t="str">
            <v>Чачак-Дубравка Бојић</v>
          </cell>
        </row>
        <row r="9780">
          <cell r="A9780" t="str">
            <v>Чачак-Дубравка Бојић</v>
          </cell>
        </row>
        <row r="9781">
          <cell r="A9781" t="str">
            <v>Чачак-Дубравка Бојић</v>
          </cell>
        </row>
        <row r="9782">
          <cell r="A9782" t="str">
            <v>Чачак-Дубравка Бојић</v>
          </cell>
        </row>
        <row r="9783">
          <cell r="A9783" t="str">
            <v>Чачак-Дубравка Бојић</v>
          </cell>
        </row>
        <row r="9784">
          <cell r="A9784" t="str">
            <v>Чачак-Дубравка Бојић</v>
          </cell>
        </row>
        <row r="9785">
          <cell r="A9785" t="str">
            <v>Чачак-Дубравка Бојић</v>
          </cell>
        </row>
        <row r="9786">
          <cell r="A9786" t="str">
            <v>Чачак-Дубравка Бојић</v>
          </cell>
        </row>
        <row r="9787">
          <cell r="A9787" t="str">
            <v>Чачак-Дубравка Бојић</v>
          </cell>
        </row>
        <row r="9788">
          <cell r="A9788" t="str">
            <v>Чачак-Дубравка Бојић</v>
          </cell>
        </row>
        <row r="9789">
          <cell r="A9789" t="str">
            <v>Чачак-Дубравка Бојић</v>
          </cell>
        </row>
        <row r="9790">
          <cell r="A9790" t="str">
            <v>Чачак-Дубравка Бојић</v>
          </cell>
        </row>
        <row r="9791">
          <cell r="A9791" t="str">
            <v>Чачак-Дубравка Бојић</v>
          </cell>
        </row>
        <row r="9792">
          <cell r="A9792" t="str">
            <v>Чачак-Дубравка Бојић</v>
          </cell>
        </row>
        <row r="9793">
          <cell r="A9793" t="str">
            <v>Чачак-Дубравка Бојић</v>
          </cell>
        </row>
        <row r="9794">
          <cell r="A9794" t="str">
            <v>Чачак-Дубравка Бојић</v>
          </cell>
        </row>
        <row r="9795">
          <cell r="A9795" t="str">
            <v>Чачак-Мирослав Станковић</v>
          </cell>
        </row>
        <row r="9796">
          <cell r="A9796" t="str">
            <v>Чачак-Мирослав Станковић</v>
          </cell>
        </row>
        <row r="9797">
          <cell r="A9797" t="str">
            <v>Чачак-Мирослав Станковић</v>
          </cell>
        </row>
        <row r="9798">
          <cell r="A9798" t="str">
            <v>Чачак-Мирослав Станковић</v>
          </cell>
        </row>
        <row r="9799">
          <cell r="A9799" t="str">
            <v>Чачак-Мирослав Станковић</v>
          </cell>
        </row>
        <row r="9800">
          <cell r="A9800" t="str">
            <v>Чачак-Мирослав Станковић</v>
          </cell>
        </row>
        <row r="9801">
          <cell r="A9801" t="str">
            <v>Чачак-Мирослав Станковић</v>
          </cell>
        </row>
        <row r="9802">
          <cell r="A9802" t="str">
            <v>Чачак-Мирослав Станковић</v>
          </cell>
        </row>
        <row r="9803">
          <cell r="A9803" t="str">
            <v>Чачак-Мирослав Станковић</v>
          </cell>
        </row>
        <row r="9804">
          <cell r="A9804" t="str">
            <v>Чачак-Мирослав Станковић</v>
          </cell>
        </row>
        <row r="9805">
          <cell r="A9805" t="str">
            <v>Чачак-Мирослав Станковић</v>
          </cell>
        </row>
        <row r="9806">
          <cell r="A9806" t="str">
            <v>Чачак-Мирослав Станковић</v>
          </cell>
        </row>
        <row r="9807">
          <cell r="A9807" t="str">
            <v>Чачак-Мирослав Станковић</v>
          </cell>
        </row>
        <row r="9808">
          <cell r="A9808" t="str">
            <v>Чачак-Мирослав Станковић</v>
          </cell>
        </row>
        <row r="9809">
          <cell r="A9809" t="str">
            <v>Чачак-Мирослав Станковић</v>
          </cell>
        </row>
        <row r="9810">
          <cell r="A9810" t="str">
            <v>Чачак-Мирослав Станковић</v>
          </cell>
        </row>
        <row r="9811">
          <cell r="A9811" t="str">
            <v>Чачак-Мирослав Станковић</v>
          </cell>
        </row>
        <row r="9812">
          <cell r="A9812" t="str">
            <v>Чачак-Мирослав Станковић</v>
          </cell>
        </row>
        <row r="9813">
          <cell r="A9813" t="str">
            <v>Чачак-Мирослав Станковић</v>
          </cell>
        </row>
        <row r="9814">
          <cell r="A9814" t="str">
            <v>Чачак-Мирослав Станковић</v>
          </cell>
        </row>
        <row r="9815">
          <cell r="A9815" t="str">
            <v>Чачак-Мирослав Станковић</v>
          </cell>
        </row>
        <row r="9816">
          <cell r="A9816" t="str">
            <v>Чачак-Мирослав Станковић</v>
          </cell>
        </row>
        <row r="9817">
          <cell r="A9817" t="str">
            <v>Чачак-Мирослав Станковић</v>
          </cell>
        </row>
        <row r="9818">
          <cell r="A9818" t="str">
            <v>Чачак-Мирослав Станковић</v>
          </cell>
        </row>
        <row r="9819">
          <cell r="A9819" t="str">
            <v>Чачак-Мирослав Станковић</v>
          </cell>
        </row>
        <row r="9820">
          <cell r="A9820" t="str">
            <v>Чачак-Мирослав Станковић</v>
          </cell>
        </row>
        <row r="9821">
          <cell r="A9821" t="str">
            <v>Чачак-Мирослав Станковић</v>
          </cell>
        </row>
        <row r="9822">
          <cell r="A9822" t="str">
            <v>Чачак-Мирослав Станковић</v>
          </cell>
        </row>
        <row r="9823">
          <cell r="A9823" t="str">
            <v>Чачак-Мирослав Станковић</v>
          </cell>
        </row>
        <row r="9824">
          <cell r="A9824" t="str">
            <v>Чачак-Мирослав Станковић</v>
          </cell>
        </row>
        <row r="9825">
          <cell r="A9825" t="str">
            <v>Чачак-Мирослав Станковић</v>
          </cell>
        </row>
        <row r="9826">
          <cell r="A9826" t="str">
            <v>Чачак-Мирослав Станковић</v>
          </cell>
        </row>
        <row r="9827">
          <cell r="A9827" t="str">
            <v>Чачак-Мирослав Станковић</v>
          </cell>
        </row>
        <row r="9828">
          <cell r="A9828" t="str">
            <v>Чачак-Мирослав Станковић</v>
          </cell>
        </row>
        <row r="9829">
          <cell r="A9829" t="str">
            <v>Чачак-Мирослав Станковић</v>
          </cell>
        </row>
        <row r="9830">
          <cell r="A9830" t="str">
            <v>Чачак-Мирослав Станковић</v>
          </cell>
        </row>
        <row r="9831">
          <cell r="A9831" t="str">
            <v>Чачак-Мирослав Станковић</v>
          </cell>
        </row>
        <row r="9832">
          <cell r="A9832" t="str">
            <v>Чачак-Мирослав Станковић</v>
          </cell>
        </row>
        <row r="9833">
          <cell r="A9833" t="str">
            <v>Чачак-Мирослав Станковић</v>
          </cell>
        </row>
        <row r="9834">
          <cell r="A9834" t="str">
            <v>Чачак-Мирослав Станковић</v>
          </cell>
        </row>
        <row r="9835">
          <cell r="A9835" t="str">
            <v>Чачак-Мирослав Станковић</v>
          </cell>
        </row>
        <row r="9836">
          <cell r="A9836" t="str">
            <v>Чачак-Мирослав Станковић</v>
          </cell>
        </row>
        <row r="9837">
          <cell r="A9837" t="str">
            <v>Чачак-Мирослав Станковић</v>
          </cell>
        </row>
        <row r="9838">
          <cell r="A9838" t="str">
            <v>Чачак-Мирослав Станковић</v>
          </cell>
        </row>
        <row r="9839">
          <cell r="A9839" t="str">
            <v>Чачак-Мирослав Станковић</v>
          </cell>
        </row>
        <row r="9840">
          <cell r="A9840" t="str">
            <v>Чачак-Мирослав Станковић</v>
          </cell>
        </row>
        <row r="9841">
          <cell r="A9841" t="str">
            <v>Чачак-Мирослав Станковић</v>
          </cell>
        </row>
        <row r="9842">
          <cell r="A9842" t="str">
            <v>Чукарица-Градска управа</v>
          </cell>
        </row>
        <row r="9843">
          <cell r="A9843" t="str">
            <v>Чукарица-Градска управа</v>
          </cell>
        </row>
        <row r="9844">
          <cell r="A9844" t="str">
            <v>Чукарица-Градска управа</v>
          </cell>
        </row>
        <row r="9845">
          <cell r="A9845" t="str">
            <v>Чукарица-Градска управа</v>
          </cell>
        </row>
        <row r="9846">
          <cell r="A9846" t="str">
            <v>Чукарица-Градска управа</v>
          </cell>
        </row>
        <row r="9847">
          <cell r="A9847" t="str">
            <v>Чукарица-Градска управа</v>
          </cell>
        </row>
        <row r="9848">
          <cell r="A9848" t="str">
            <v>Чукарица-Градска управа</v>
          </cell>
        </row>
        <row r="9849">
          <cell r="A9849" t="str">
            <v>Чукарица-Градска управа</v>
          </cell>
        </row>
        <row r="9850">
          <cell r="A9850" t="str">
            <v>Чукарица-Градска управа</v>
          </cell>
        </row>
        <row r="9851">
          <cell r="A9851" t="str">
            <v>Чукарица-Градска управа</v>
          </cell>
        </row>
        <row r="9852">
          <cell r="A9852" t="str">
            <v>Чукарица-Градска управа</v>
          </cell>
        </row>
        <row r="9853">
          <cell r="A9853" t="str">
            <v>Чукарица-Градска управа</v>
          </cell>
        </row>
        <row r="9854">
          <cell r="A9854" t="str">
            <v>Чукарица-Градска управа</v>
          </cell>
        </row>
        <row r="9855">
          <cell r="A9855" t="str">
            <v>Чукарица-Градска управа</v>
          </cell>
        </row>
        <row r="9856">
          <cell r="A9856" t="str">
            <v>Чукарица-Градска управа</v>
          </cell>
        </row>
        <row r="9857">
          <cell r="A9857" t="str">
            <v>Чукарица-Градска управа</v>
          </cell>
        </row>
        <row r="9858">
          <cell r="A9858" t="str">
            <v>Чукарица-Градска управа</v>
          </cell>
        </row>
        <row r="9859">
          <cell r="A9859" t="str">
            <v>Чукарица-Градска управа</v>
          </cell>
        </row>
        <row r="9860">
          <cell r="A9860" t="str">
            <v>Чукарица-Градска управа</v>
          </cell>
        </row>
        <row r="9861">
          <cell r="A9861" t="str">
            <v>Чукарица-Градска управа</v>
          </cell>
        </row>
        <row r="9862">
          <cell r="A9862" t="str">
            <v>Чукарица-Градска управа</v>
          </cell>
        </row>
        <row r="9863">
          <cell r="A9863" t="str">
            <v>Чукарица-Градска управа</v>
          </cell>
        </row>
        <row r="9864">
          <cell r="A9864" t="str">
            <v>Чукарица-Градска управа</v>
          </cell>
        </row>
        <row r="9865">
          <cell r="A9865" t="str">
            <v>Чукарица-Градска управа</v>
          </cell>
        </row>
        <row r="9866">
          <cell r="A9866" t="str">
            <v>Чукарица-Градска управа</v>
          </cell>
        </row>
        <row r="9867">
          <cell r="A9867" t="str">
            <v>Чукарица-Градска управа</v>
          </cell>
        </row>
        <row r="9868">
          <cell r="A9868" t="str">
            <v>Чукарица-Зоран Недин</v>
          </cell>
        </row>
        <row r="9869">
          <cell r="A9869" t="str">
            <v>Чукарица-Зоран Недин</v>
          </cell>
        </row>
        <row r="9870">
          <cell r="A9870" t="str">
            <v>Чукарица-Мартина Родић Лазаревић</v>
          </cell>
        </row>
        <row r="9871">
          <cell r="A9871" t="str">
            <v>Чукарица-Мартина Родић Лазаревић</v>
          </cell>
        </row>
        <row r="9872">
          <cell r="A9872" t="str">
            <v>Чукарица-Мартина Родић Лазаревић</v>
          </cell>
        </row>
        <row r="9873">
          <cell r="A9873" t="str">
            <v>Чукарица-Мартина Родић Лазаревић</v>
          </cell>
        </row>
        <row r="9874">
          <cell r="A9874" t="str">
            <v>Чукарица-Мартина Родић Лазаревић</v>
          </cell>
        </row>
        <row r="9875">
          <cell r="A9875" t="str">
            <v>Чукарица-Мартина Родић Лазаревић</v>
          </cell>
        </row>
        <row r="9876">
          <cell r="A9876" t="str">
            <v>Чукарица-Мартина Родић Лазаревић</v>
          </cell>
        </row>
        <row r="9877">
          <cell r="A9877" t="str">
            <v>Чукарица-Мартина Родић Лазаревић</v>
          </cell>
        </row>
        <row r="9878">
          <cell r="A9878" t="str">
            <v>Чукарица-Мартина Родић Лазаревић</v>
          </cell>
        </row>
        <row r="9879">
          <cell r="A9879" t="str">
            <v>Чукарица-Мартина Родић Лазаревић</v>
          </cell>
        </row>
        <row r="9880">
          <cell r="A9880" t="str">
            <v>Чукарица-Мартина Родић Лазаревић</v>
          </cell>
        </row>
        <row r="9881">
          <cell r="A9881" t="str">
            <v>Чукарица-Мартина Родић Лазаревић</v>
          </cell>
        </row>
        <row r="9882">
          <cell r="A9882" t="str">
            <v>Чукарица-Мартина Родић Лазаревић</v>
          </cell>
        </row>
        <row r="9883">
          <cell r="A9883" t="str">
            <v>Чукарица-Мартина Родић Лазаревић</v>
          </cell>
        </row>
        <row r="9884">
          <cell r="A9884" t="str">
            <v>Чукарица-Мартина Родић Лазаревић</v>
          </cell>
        </row>
        <row r="9885">
          <cell r="A9885" t="str">
            <v>Чукарица-Мартина Родић Лазаревић</v>
          </cell>
        </row>
        <row r="9886">
          <cell r="A9886" t="str">
            <v>Чукарица-Мартина Родић Лазаревић</v>
          </cell>
        </row>
        <row r="9887">
          <cell r="A9887" t="str">
            <v>Чукарица-Мартина Родић Лазаревић</v>
          </cell>
        </row>
        <row r="9888">
          <cell r="A9888" t="str">
            <v>Чукарица-Мартина Родић Лазаревић</v>
          </cell>
        </row>
        <row r="9889">
          <cell r="A9889" t="str">
            <v>Чукарица-Мартина Родић Лазаревић</v>
          </cell>
        </row>
        <row r="9890">
          <cell r="A9890" t="str">
            <v>Чукарица-Мартина Родић Лазаревић</v>
          </cell>
        </row>
        <row r="9891">
          <cell r="A9891" t="str">
            <v>Чукарица-Мартина Родић Лазаревић</v>
          </cell>
        </row>
        <row r="9892">
          <cell r="A9892" t="str">
            <v>Чукарица-Мартина Родић Лазаревић</v>
          </cell>
        </row>
        <row r="9893">
          <cell r="A9893" t="str">
            <v>Чукарица-Мартина Родић Лазаревић</v>
          </cell>
        </row>
        <row r="9894">
          <cell r="A9894" t="str">
            <v>Чукарица-Мартина Родић Лазаревић</v>
          </cell>
        </row>
        <row r="9895">
          <cell r="A9895" t="str">
            <v>Чукарица-Мартина Родић Лазаревић</v>
          </cell>
        </row>
        <row r="9896">
          <cell r="A9896" t="str">
            <v>Чукарица-Мартина Родић Лазаревић</v>
          </cell>
        </row>
        <row r="9897">
          <cell r="A9897" t="str">
            <v>Чукарица-Мартина Родић Лазаревић</v>
          </cell>
        </row>
        <row r="9898">
          <cell r="A9898" t="str">
            <v>Чукарица-Мартина Родић Лазаревић</v>
          </cell>
        </row>
        <row r="9899">
          <cell r="A9899" t="str">
            <v>Чукарица-Мартина Родић Лазаревић</v>
          </cell>
        </row>
        <row r="9900">
          <cell r="A9900" t="str">
            <v>Чукарица-Мартина Родић Лазаревић</v>
          </cell>
        </row>
        <row r="9901">
          <cell r="A9901" t="str">
            <v>Чукарица-Мартина Родић Лазаревић</v>
          </cell>
        </row>
        <row r="9902">
          <cell r="A9902" t="str">
            <v>Чукарица-Мартина Родић Лазаревић</v>
          </cell>
        </row>
        <row r="9903">
          <cell r="A9903" t="str">
            <v>Чукарица-Мартина Родић Лазаревић</v>
          </cell>
        </row>
        <row r="9904">
          <cell r="A9904" t="str">
            <v>Чукарица-Мартина Родић Лазаревић</v>
          </cell>
        </row>
        <row r="9905">
          <cell r="A9905" t="str">
            <v>Чукарица-Мартина Родић Лазаревић</v>
          </cell>
        </row>
        <row r="9906">
          <cell r="A9906" t="str">
            <v>Чукарица-Мартина Родић Лазаревић</v>
          </cell>
        </row>
        <row r="9907">
          <cell r="A9907" t="str">
            <v>Чукарица-Мартина Родић Лазаревић</v>
          </cell>
        </row>
        <row r="9908">
          <cell r="A9908" t="str">
            <v>Чукарица-Мартина Родић Лазаревић</v>
          </cell>
        </row>
        <row r="9909">
          <cell r="A9909" t="str">
            <v>Чукарица-Мартина Родић Лазаревић</v>
          </cell>
        </row>
        <row r="9910">
          <cell r="A9910" t="str">
            <v>Чукарица-Мартина Родић Лазаревић</v>
          </cell>
        </row>
        <row r="9911">
          <cell r="A9911" t="str">
            <v>Чукарица-Мартина Родић Лазаревић</v>
          </cell>
        </row>
        <row r="9912">
          <cell r="A9912" t="str">
            <v>Чукарица-Мартина Родић Лазаревић</v>
          </cell>
        </row>
        <row r="9913">
          <cell r="A9913" t="str">
            <v>Чукарица-Мартина Родић Лазаревић</v>
          </cell>
        </row>
        <row r="9914">
          <cell r="A9914" t="str">
            <v>Чукарица-Мартина Родић Лазаревић</v>
          </cell>
        </row>
        <row r="9915">
          <cell r="A9915" t="str">
            <v>Чукарица-Мартина Родић Лазаревић</v>
          </cell>
        </row>
        <row r="9916">
          <cell r="A9916" t="str">
            <v>Чукарица-Мартина Родић Лазаревић</v>
          </cell>
        </row>
        <row r="9917">
          <cell r="A9917" t="str">
            <v>Чукарица-Мартина Родић Лазаревић</v>
          </cell>
        </row>
        <row r="9918">
          <cell r="A9918" t="str">
            <v>Чукарица-Мартина Родић Лазаревић</v>
          </cell>
        </row>
        <row r="9919">
          <cell r="A9919" t="str">
            <v>Чукарица-Мартина Родић Лазаревић</v>
          </cell>
        </row>
        <row r="9920">
          <cell r="A9920" t="str">
            <v>Чукарица-Мартина Родић Лазаревић</v>
          </cell>
        </row>
        <row r="9921">
          <cell r="A9921" t="str">
            <v>Чукарица-Мартина Родић Лазаревић</v>
          </cell>
        </row>
        <row r="9922">
          <cell r="A9922" t="str">
            <v>Чукарица-Мартина Родић Лазаревић</v>
          </cell>
        </row>
        <row r="9923">
          <cell r="A9923" t="str">
            <v>Чукарица-Мартина Родић Лазаревић</v>
          </cell>
        </row>
        <row r="9924">
          <cell r="A9924" t="str">
            <v>Чукарица-Мартина Родић Лазаревић</v>
          </cell>
        </row>
        <row r="9925">
          <cell r="A9925" t="str">
            <v>Чукарица-Мартина Родић Лазаревић</v>
          </cell>
        </row>
        <row r="9926">
          <cell r="A9926" t="str">
            <v>Чукарица-Мартина Родић Лазаревић</v>
          </cell>
        </row>
        <row r="9927">
          <cell r="A9927" t="str">
            <v>Чукарица-Мартина Родић Лазаревић</v>
          </cell>
        </row>
        <row r="9928">
          <cell r="A9928" t="str">
            <v>Чукарица-Мартина Родић Лазаревић</v>
          </cell>
        </row>
        <row r="9929">
          <cell r="A9929" t="str">
            <v>Чукарица-Мартина Родић Лазаревић</v>
          </cell>
        </row>
        <row r="9930">
          <cell r="A9930" t="str">
            <v>Чукарица-Мартина Родић Лазаревић</v>
          </cell>
        </row>
        <row r="9931">
          <cell r="A9931" t="str">
            <v>Чукарица-Мартина Родић Лазаревић</v>
          </cell>
        </row>
        <row r="9932">
          <cell r="A9932" t="str">
            <v>Чукарица-Мартина Родић Лазаревић</v>
          </cell>
        </row>
        <row r="9933">
          <cell r="A9933" t="str">
            <v>Чукарица-Мартина Родић Лазаревић</v>
          </cell>
        </row>
        <row r="9934">
          <cell r="A9934" t="str">
            <v>Чукарица-Мартина Родић Лазаревић</v>
          </cell>
        </row>
        <row r="9935">
          <cell r="A9935" t="str">
            <v>Чукарица-Мартина Родић Лазаревић</v>
          </cell>
        </row>
        <row r="9936">
          <cell r="A9936" t="str">
            <v>Чукарица-Мартина Родић Лазаревић</v>
          </cell>
        </row>
        <row r="9937">
          <cell r="A9937" t="str">
            <v>Чукарица-Мартина Родић Лазаревић</v>
          </cell>
        </row>
        <row r="9938">
          <cell r="A9938" t="str">
            <v>Чукарица-Мартина Родић Лазаревић</v>
          </cell>
        </row>
        <row r="9939">
          <cell r="A9939" t="str">
            <v>Чукарица-Мартина Родић Лазаревић</v>
          </cell>
        </row>
        <row r="9940">
          <cell r="A9940" t="str">
            <v>Чукарица-Мартина Родић Лазаревић</v>
          </cell>
        </row>
        <row r="9941">
          <cell r="A9941" t="str">
            <v>Чукарица-Мартина Родић Лазаревић</v>
          </cell>
        </row>
        <row r="9942">
          <cell r="A9942" t="str">
            <v>Чукарица-Мартина Родић Лазаревић</v>
          </cell>
        </row>
        <row r="9943">
          <cell r="A9943" t="str">
            <v>Шабац-Ненад Вујић</v>
          </cell>
        </row>
        <row r="9944">
          <cell r="A9944" t="str">
            <v>Шабац-Ненад Вујић</v>
          </cell>
        </row>
        <row r="9945">
          <cell r="A9945" t="str">
            <v>Шабац-Ненад Вујић</v>
          </cell>
        </row>
        <row r="9946">
          <cell r="A9946" t="str">
            <v>Шабац-Ненад Вујић</v>
          </cell>
        </row>
        <row r="9947">
          <cell r="A9947" t="str">
            <v>Шабац-Ненад Вујић</v>
          </cell>
        </row>
        <row r="9948">
          <cell r="A9948" t="str">
            <v>Шабац-Ненад Вујић</v>
          </cell>
        </row>
        <row r="9949">
          <cell r="A9949" t="str">
            <v>Шабац-Ненад Вујић</v>
          </cell>
        </row>
        <row r="9950">
          <cell r="A9950" t="str">
            <v>Шабац-Ненад Вујић</v>
          </cell>
        </row>
        <row r="9951">
          <cell r="A9951" t="str">
            <v>Шабац-Ненад Вујић</v>
          </cell>
        </row>
        <row r="9952">
          <cell r="A9952" t="str">
            <v>Шабац-Ненад Вујић</v>
          </cell>
        </row>
        <row r="9953">
          <cell r="A9953" t="str">
            <v>Шабац-Ненад Вујић</v>
          </cell>
        </row>
        <row r="9954">
          <cell r="A9954" t="str">
            <v>Шабац-Ненад Вујић</v>
          </cell>
        </row>
        <row r="9955">
          <cell r="A9955" t="str">
            <v>Шабац-Ненад Вујић</v>
          </cell>
        </row>
        <row r="9956">
          <cell r="A9956" t="str">
            <v>Шабац-Ненад Вујић</v>
          </cell>
        </row>
        <row r="9957">
          <cell r="A9957" t="str">
            <v>Шабац-Ненад Вујић</v>
          </cell>
        </row>
        <row r="9958">
          <cell r="A9958" t="str">
            <v>Шабац-Ненад Вујић</v>
          </cell>
        </row>
        <row r="9959">
          <cell r="A9959" t="str">
            <v>Шабац-Ненад Вујић</v>
          </cell>
        </row>
        <row r="9960">
          <cell r="A9960" t="str">
            <v>Шабац-Ненад Вујић</v>
          </cell>
        </row>
        <row r="9961">
          <cell r="A9961" t="str">
            <v>Шабац-Ненад Вујић</v>
          </cell>
        </row>
        <row r="9962">
          <cell r="A9962" t="str">
            <v>Шабац-Ненад Вујић</v>
          </cell>
        </row>
        <row r="9963">
          <cell r="A9963" t="str">
            <v>Шабац-Ненад Вујић</v>
          </cell>
        </row>
        <row r="9964">
          <cell r="A9964" t="str">
            <v>Шабац-Ненад Вујић</v>
          </cell>
        </row>
        <row r="9965">
          <cell r="A9965" t="str">
            <v>Шабац-Ненад Вујић</v>
          </cell>
        </row>
        <row r="9966">
          <cell r="A9966" t="str">
            <v>Шабац-Ненад Вујић</v>
          </cell>
        </row>
        <row r="9967">
          <cell r="A9967" t="str">
            <v>Шабац-Ненад Вујић</v>
          </cell>
        </row>
        <row r="9968">
          <cell r="A9968" t="str">
            <v>Шабац-Ненад Вујић</v>
          </cell>
        </row>
        <row r="9969">
          <cell r="A9969" t="str">
            <v>Шабац-Ненад Вујић</v>
          </cell>
        </row>
        <row r="9970">
          <cell r="A9970" t="str">
            <v>Шабац-Ненад Вујић</v>
          </cell>
        </row>
        <row r="9971">
          <cell r="A9971" t="str">
            <v>Шабац-Ненад Вујић</v>
          </cell>
        </row>
        <row r="9972">
          <cell r="A9972" t="str">
            <v>Шабац-Ненад Вујић</v>
          </cell>
        </row>
        <row r="9973">
          <cell r="A9973" t="str">
            <v>Шабац-Ненад Вујић</v>
          </cell>
        </row>
        <row r="9974">
          <cell r="A9974" t="str">
            <v>Шабац-Ненад Вујић</v>
          </cell>
        </row>
        <row r="9975">
          <cell r="A9975" t="str">
            <v>Шабац-Ненад Вујић</v>
          </cell>
        </row>
        <row r="9976">
          <cell r="A9976" t="str">
            <v>Шабац-Ненад Вујић</v>
          </cell>
        </row>
        <row r="9977">
          <cell r="A9977" t="str">
            <v>Шабац-Ненад Вујић</v>
          </cell>
        </row>
        <row r="9978">
          <cell r="A9978" t="str">
            <v>Шабац-Ненад Вујић</v>
          </cell>
        </row>
        <row r="9979">
          <cell r="A9979" t="str">
            <v>Шабац-Ненад Вујић</v>
          </cell>
        </row>
        <row r="9980">
          <cell r="A9980" t="str">
            <v>Шабац-Ненад Вујић</v>
          </cell>
        </row>
        <row r="9981">
          <cell r="A9981" t="str">
            <v>Шабац-Ненад Вујић</v>
          </cell>
        </row>
        <row r="9982">
          <cell r="A9982" t="str">
            <v>Шабац-Ненад Вујић</v>
          </cell>
        </row>
        <row r="9983">
          <cell r="A9983" t="str">
            <v>Шабац-Ненад Вујић</v>
          </cell>
        </row>
        <row r="9984">
          <cell r="A9984" t="str">
            <v>Шабац-Ненад Вујић</v>
          </cell>
        </row>
        <row r="9985">
          <cell r="A9985" t="str">
            <v>Шабац-Ненад Вујић</v>
          </cell>
        </row>
        <row r="9986">
          <cell r="A9986" t="str">
            <v>Шабац-Ненад Вујић</v>
          </cell>
        </row>
        <row r="9987">
          <cell r="A9987" t="str">
            <v>Шабац-Ненад Вујић</v>
          </cell>
        </row>
        <row r="9988">
          <cell r="A9988" t="str">
            <v>Шабац-Ненад Вујић</v>
          </cell>
        </row>
        <row r="9989">
          <cell r="A9989" t="str">
            <v>Шабац-Ненад Вујић</v>
          </cell>
        </row>
        <row r="9990">
          <cell r="A9990" t="str">
            <v>Шабац-Ненад Вујић</v>
          </cell>
        </row>
        <row r="9991">
          <cell r="A9991" t="str">
            <v>Шабац-Ненад Вујић</v>
          </cell>
        </row>
        <row r="9992">
          <cell r="A9992" t="str">
            <v>Шабац-Ненад Вујић</v>
          </cell>
        </row>
        <row r="9993">
          <cell r="A9993" t="str">
            <v>Шабац-Ненад Вујић</v>
          </cell>
        </row>
        <row r="9994">
          <cell r="A9994" t="str">
            <v>Шабац-Ненад Вујић</v>
          </cell>
        </row>
        <row r="9995">
          <cell r="A9995" t="str">
            <v>Шабац-Ненад Вујић</v>
          </cell>
        </row>
        <row r="9996">
          <cell r="A9996" t="str">
            <v>Шабац-Ненад Вујић</v>
          </cell>
        </row>
        <row r="9997">
          <cell r="A9997" t="str">
            <v>Шабац-Ненад Вујић</v>
          </cell>
        </row>
        <row r="9998">
          <cell r="A9998" t="str">
            <v>Шабац-Ненад Вујић</v>
          </cell>
        </row>
        <row r="9999">
          <cell r="A9999" t="str">
            <v>Шабац-Ненад Вујић</v>
          </cell>
        </row>
        <row r="10000">
          <cell r="A10000" t="str">
            <v>Шабац-Ненад Вујић</v>
          </cell>
        </row>
        <row r="10001">
          <cell r="A10001" t="str">
            <v>Шабац-Ненад Вујић</v>
          </cell>
        </row>
        <row r="10002">
          <cell r="A10002" t="str">
            <v>Шабац-Ненад Вујић</v>
          </cell>
        </row>
        <row r="10003">
          <cell r="A10003" t="str">
            <v>Шабац-Ненад Вујић</v>
          </cell>
        </row>
        <row r="10004">
          <cell r="A10004" t="str">
            <v>Шабац-Ненад Вујић</v>
          </cell>
        </row>
        <row r="10005">
          <cell r="A10005" t="str">
            <v>Шабац-Ненад Вујић</v>
          </cell>
        </row>
        <row r="10006">
          <cell r="A10006" t="str">
            <v>Шабац-Ненад Вујић</v>
          </cell>
        </row>
        <row r="10007">
          <cell r="A10007" t="str">
            <v>Шабац-Ненад Вујић</v>
          </cell>
        </row>
        <row r="10008">
          <cell r="A10008" t="str">
            <v>Шабац-Ненад Вујић</v>
          </cell>
        </row>
        <row r="10009">
          <cell r="A10009" t="str">
            <v>Шабац-Ненад Вујић</v>
          </cell>
        </row>
        <row r="10010">
          <cell r="A10010" t="str">
            <v>Шабац-Ненад Вујић</v>
          </cell>
        </row>
        <row r="10011">
          <cell r="A10011" t="str">
            <v>Шабац-Ненад Вујић</v>
          </cell>
        </row>
        <row r="10012">
          <cell r="A10012" t="str">
            <v>Шабац-Ненад Вујић</v>
          </cell>
        </row>
        <row r="10013">
          <cell r="A10013" t="str">
            <v>Шабац-Ненад Вујић</v>
          </cell>
        </row>
        <row r="10014">
          <cell r="A10014" t="str">
            <v>Шабац-Ненад Вујић</v>
          </cell>
        </row>
        <row r="10015">
          <cell r="A10015" t="str">
            <v>Шабац-Ненад Вујић</v>
          </cell>
        </row>
        <row r="10016">
          <cell r="A10016" t="str">
            <v>Шабац-Ненад Вујић</v>
          </cell>
        </row>
        <row r="10017">
          <cell r="A10017" t="str">
            <v>Шабац-Ненад Вујић</v>
          </cell>
        </row>
        <row r="10018">
          <cell r="A10018" t="str">
            <v>Шабац-Ненад Вујић</v>
          </cell>
        </row>
        <row r="10019">
          <cell r="A10019" t="str">
            <v>Шабац-Ненад Вујић</v>
          </cell>
        </row>
        <row r="10020">
          <cell r="A10020" t="str">
            <v>Шабац-Ненад Вујић</v>
          </cell>
        </row>
        <row r="10021">
          <cell r="A10021" t="str">
            <v>Шабац-Ненад Вујић</v>
          </cell>
        </row>
        <row r="10022">
          <cell r="A10022" t="str">
            <v>Шабац-Ненад Вујић</v>
          </cell>
        </row>
        <row r="10023">
          <cell r="A10023" t="str">
            <v>Шабац-Ненад Вујић</v>
          </cell>
        </row>
        <row r="10024">
          <cell r="A10024" t="str">
            <v>Шабац-Ненад Вујић</v>
          </cell>
        </row>
        <row r="10025">
          <cell r="A10025" t="str">
            <v>Шабац-Ненад Вујић</v>
          </cell>
        </row>
        <row r="10026">
          <cell r="A10026" t="str">
            <v>Шабац-Ненад Вујић</v>
          </cell>
        </row>
        <row r="10027">
          <cell r="A10027" t="str">
            <v>Шабац-Ненад Вујић</v>
          </cell>
        </row>
        <row r="10028">
          <cell r="A10028" t="str">
            <v>Шабац-Ненад Вујић</v>
          </cell>
        </row>
        <row r="10029">
          <cell r="A10029" t="str">
            <v>Шабац-Ненад Вујић</v>
          </cell>
        </row>
        <row r="10030">
          <cell r="A10030" t="str">
            <v>Шабац-Ненад Вујић</v>
          </cell>
        </row>
        <row r="10031">
          <cell r="A10031" t="str">
            <v>Шабац-Ненад Вујић</v>
          </cell>
        </row>
        <row r="10032">
          <cell r="A10032" t="str">
            <v>Шабац-Ненад Вујић</v>
          </cell>
        </row>
        <row r="10033">
          <cell r="A10033" t="str">
            <v>Шабац-Ненад Вујић</v>
          </cell>
        </row>
        <row r="10034">
          <cell r="A10034" t="str">
            <v>Шабац-Ненад Вујић</v>
          </cell>
        </row>
        <row r="10035">
          <cell r="A10035" t="str">
            <v>Шабац-Ненад Вујић</v>
          </cell>
        </row>
        <row r="10036">
          <cell r="A10036" t="str">
            <v>Шабац-Ненад Вујић</v>
          </cell>
        </row>
        <row r="10037">
          <cell r="A10037" t="str">
            <v>Шабац-Ненад Вујић</v>
          </cell>
        </row>
        <row r="10038">
          <cell r="A10038" t="str">
            <v>Шабац-Ненад Вујић</v>
          </cell>
        </row>
        <row r="10039">
          <cell r="A10039" t="str">
            <v>Шабац-Ненад Вујић</v>
          </cell>
        </row>
        <row r="10040">
          <cell r="A10040" t="str">
            <v>Шабац-Ненад Вујић</v>
          </cell>
        </row>
        <row r="10041">
          <cell r="A10041" t="str">
            <v>Шабац-Ненад Вујић</v>
          </cell>
        </row>
        <row r="10042">
          <cell r="A10042" t="str">
            <v>Шабац-Ненад Вујић</v>
          </cell>
        </row>
        <row r="10043">
          <cell r="A10043" t="str">
            <v>Шабац-Ненад Вујић</v>
          </cell>
        </row>
        <row r="10044">
          <cell r="A10044" t="str">
            <v>Шабац-Ненад Вујић</v>
          </cell>
        </row>
        <row r="10045">
          <cell r="A10045" t="str">
            <v>Шабац-Ненад Вујић</v>
          </cell>
        </row>
        <row r="10046">
          <cell r="A10046" t="str">
            <v>Шабац-Ненад Вујић</v>
          </cell>
        </row>
        <row r="10047">
          <cell r="A10047" t="str">
            <v>Шабац-Ненад Вујић</v>
          </cell>
        </row>
        <row r="10048">
          <cell r="A10048" t="str">
            <v>Шабац-Ненад Вујић</v>
          </cell>
        </row>
        <row r="10049">
          <cell r="A10049" t="str">
            <v>Шабац-Ненад Вујић</v>
          </cell>
        </row>
        <row r="10050">
          <cell r="A10050" t="str">
            <v>Шабац-Ненад Вујић</v>
          </cell>
        </row>
        <row r="10051">
          <cell r="A10051" t="str">
            <v>Шабац-Ненад Вујић</v>
          </cell>
        </row>
        <row r="10052">
          <cell r="A10052" t="str">
            <v>Шабац-Ненад Вујић</v>
          </cell>
        </row>
        <row r="10053">
          <cell r="A10053" t="str">
            <v>Шабац-Ненад Вујић</v>
          </cell>
        </row>
        <row r="10054">
          <cell r="A10054" t="str">
            <v>Шабац-Ненад Вујић</v>
          </cell>
        </row>
        <row r="10055">
          <cell r="A10055" t="str">
            <v>Шабац-Ненад Вујић</v>
          </cell>
        </row>
        <row r="10056">
          <cell r="A10056" t="str">
            <v>Шабац-Ненад Вујић</v>
          </cell>
        </row>
        <row r="10057">
          <cell r="A10057" t="str">
            <v>Шабац-Ненад Вујић</v>
          </cell>
        </row>
        <row r="10058">
          <cell r="A10058" t="str">
            <v>Шабац-Ненад Вујић</v>
          </cell>
        </row>
        <row r="10059">
          <cell r="A10059" t="str">
            <v>Шабац-Ненад Вујић</v>
          </cell>
        </row>
        <row r="10060">
          <cell r="A10060" t="str">
            <v>Шабац-Ненад Вујић</v>
          </cell>
        </row>
        <row r="10061">
          <cell r="A10061" t="str">
            <v>Шабац-Ненад Вујић</v>
          </cell>
        </row>
        <row r="10062">
          <cell r="A10062" t="str">
            <v>Шабац-Ненад Вујић</v>
          </cell>
        </row>
        <row r="10063">
          <cell r="A10063" t="str">
            <v>Шабац-Ненад Вујић</v>
          </cell>
        </row>
        <row r="10064">
          <cell r="A10064" t="str">
            <v>Шабац-Ненад Вујић</v>
          </cell>
        </row>
        <row r="10065">
          <cell r="A10065" t="str">
            <v>Шабац-Ненад Вујић</v>
          </cell>
        </row>
        <row r="10066">
          <cell r="A10066" t="str">
            <v>Шабац-Ненад Вујић</v>
          </cell>
        </row>
        <row r="10067">
          <cell r="A10067" t="str">
            <v>Шабац-Ненад Вујић</v>
          </cell>
        </row>
        <row r="10068">
          <cell r="A10068" t="str">
            <v>Шабац-Ненад Вујић</v>
          </cell>
        </row>
        <row r="10069">
          <cell r="A10069" t="str">
            <v>Шабац-Ненад Вујић</v>
          </cell>
        </row>
        <row r="10070">
          <cell r="A10070" t="str">
            <v>Шабац-Ненад Вујић</v>
          </cell>
        </row>
        <row r="10071">
          <cell r="A10071" t="str">
            <v>Шабац-Ненад Вујић</v>
          </cell>
        </row>
        <row r="10072">
          <cell r="A10072" t="str">
            <v>Шабац-Ненад Вујић</v>
          </cell>
        </row>
        <row r="10073">
          <cell r="A10073" t="str">
            <v>Шабац-Ненад Вујић</v>
          </cell>
        </row>
        <row r="10074">
          <cell r="A10074" t="str">
            <v>Шабац-Ненад Вујић</v>
          </cell>
        </row>
        <row r="10075">
          <cell r="A10075" t="str">
            <v>Шабац-Ненад Вујић</v>
          </cell>
        </row>
        <row r="10076">
          <cell r="A10076" t="str">
            <v>Шабац-Ненад Вујић</v>
          </cell>
        </row>
        <row r="10077">
          <cell r="A10077" t="str">
            <v>Шабац-Ненад Вујић</v>
          </cell>
        </row>
        <row r="10078">
          <cell r="A10078" t="str">
            <v>Шабац-Ненад Вујић</v>
          </cell>
        </row>
        <row r="10079">
          <cell r="A10079" t="str">
            <v>Шабац-Ненад Вујић</v>
          </cell>
        </row>
        <row r="10080">
          <cell r="A10080" t="str">
            <v>Шабац-Ненад Вујић</v>
          </cell>
        </row>
        <row r="10081">
          <cell r="A10081" t="str">
            <v>Шабац-Ненад Вујић</v>
          </cell>
        </row>
        <row r="10082">
          <cell r="A10082" t="str">
            <v>Шабац-Ненад Вујић</v>
          </cell>
        </row>
        <row r="10083">
          <cell r="A10083" t="str">
            <v>Шабац-Ненад Вујић</v>
          </cell>
        </row>
        <row r="10084">
          <cell r="A10084" t="str">
            <v>Шабац-Ненад Вујић</v>
          </cell>
        </row>
        <row r="10085">
          <cell r="A10085" t="str">
            <v>Шабац-Ненад Вујић</v>
          </cell>
        </row>
        <row r="10086">
          <cell r="A10086" t="str">
            <v>Шабац-Ненад Вујић</v>
          </cell>
        </row>
        <row r="10087">
          <cell r="A10087" t="str">
            <v>Шабац-Ненад Вујић</v>
          </cell>
        </row>
        <row r="10088">
          <cell r="A10088" t="str">
            <v>Шабац-Ненад Вујић</v>
          </cell>
        </row>
        <row r="10089">
          <cell r="A10089" t="str">
            <v>Шабац-Ненад Вујић</v>
          </cell>
        </row>
        <row r="10090">
          <cell r="A10090" t="str">
            <v>Шабац-Ненад Вујић</v>
          </cell>
        </row>
        <row r="10091">
          <cell r="A10091" t="str">
            <v>Шабац-Ненад Вујић</v>
          </cell>
        </row>
        <row r="10092">
          <cell r="A10092" t="str">
            <v>Шабац-Ненад Вујић</v>
          </cell>
        </row>
        <row r="10093">
          <cell r="A10093" t="str">
            <v>Шабац-Ненад Вујић</v>
          </cell>
        </row>
        <row r="10094">
          <cell r="A10094" t="str">
            <v>Шабац-Ненад Вујић</v>
          </cell>
        </row>
        <row r="10095">
          <cell r="A10095" t="str">
            <v>Шабац-Ненад Вујић</v>
          </cell>
        </row>
        <row r="10096">
          <cell r="A10096" t="str">
            <v>Шабац-Ненад Вујић</v>
          </cell>
        </row>
        <row r="10097">
          <cell r="A10097" t="str">
            <v>Шабац-Ненад Вујић</v>
          </cell>
        </row>
        <row r="10098">
          <cell r="A10098" t="str">
            <v>Шабац-Ненад Вујић</v>
          </cell>
        </row>
        <row r="10099">
          <cell r="A10099" t="str">
            <v>Шабац-Ненад Вујић</v>
          </cell>
        </row>
        <row r="10100">
          <cell r="A10100" t="str">
            <v>Шабац-Ненад Вујић</v>
          </cell>
        </row>
        <row r="10101">
          <cell r="A10101" t="str">
            <v>Шабац-Ненад Вујић</v>
          </cell>
        </row>
        <row r="10102">
          <cell r="A10102" t="str">
            <v>Шабац-Ненад Вујић</v>
          </cell>
        </row>
        <row r="10103">
          <cell r="A10103" t="str">
            <v>Шабац-Ненад Вујић</v>
          </cell>
        </row>
        <row r="10104">
          <cell r="A10104" t="str">
            <v>Шабац-Ненад Вујић</v>
          </cell>
        </row>
        <row r="10105">
          <cell r="A10105" t="str">
            <v>Шабац-Ненад Вујић</v>
          </cell>
        </row>
        <row r="10106">
          <cell r="A10106" t="str">
            <v>Шабац-Ненад Вујић</v>
          </cell>
        </row>
        <row r="10107">
          <cell r="A10107" t="str">
            <v>Шабац-Ненад Вујић</v>
          </cell>
        </row>
        <row r="10108">
          <cell r="A10108" t="str">
            <v>Шабац-Ненад Вујић</v>
          </cell>
        </row>
        <row r="10109">
          <cell r="A10109" t="str">
            <v>Шабац-Ненад Вујић</v>
          </cell>
        </row>
        <row r="10110">
          <cell r="A10110" t="str">
            <v>Шабац-Ненад Вујић</v>
          </cell>
        </row>
        <row r="10111">
          <cell r="A10111" t="str">
            <v>Шабац-Ненад Вујић</v>
          </cell>
        </row>
        <row r="10112">
          <cell r="A10112" t="str">
            <v>Шабац-Ненад Вујић</v>
          </cell>
        </row>
        <row r="10113">
          <cell r="A10113" t="str">
            <v>Шабац-Ненад Вујић</v>
          </cell>
        </row>
        <row r="10114">
          <cell r="A10114" t="str">
            <v>Шабац-Ненад Вујић</v>
          </cell>
        </row>
        <row r="10115">
          <cell r="A10115" t="str">
            <v>Шабац-Ненад Вујић</v>
          </cell>
        </row>
        <row r="10116">
          <cell r="A10116" t="str">
            <v>Шабац-Ненад Вујић</v>
          </cell>
        </row>
        <row r="10117">
          <cell r="A10117" t="str">
            <v>Шабац-Ненад Вујић</v>
          </cell>
        </row>
        <row r="10118">
          <cell r="A10118" t="str">
            <v>Шабац-Ненад Вујић</v>
          </cell>
        </row>
        <row r="10119">
          <cell r="A10119" t="str">
            <v>Шабац-Ненад Вујић</v>
          </cell>
        </row>
        <row r="10120">
          <cell r="A10120" t="str">
            <v>Шабац-Ненад Вујић</v>
          </cell>
        </row>
        <row r="10121">
          <cell r="A10121" t="str">
            <v>Шабац-Ненад Вујић</v>
          </cell>
        </row>
        <row r="10122">
          <cell r="A10122" t="str">
            <v>Шабац-Ненад Вујић</v>
          </cell>
        </row>
        <row r="10123">
          <cell r="A10123" t="str">
            <v>Шабац-Ненад Вујић</v>
          </cell>
        </row>
        <row r="10124">
          <cell r="A10124" t="str">
            <v>Шабац-Ненад Вујић</v>
          </cell>
        </row>
        <row r="10125">
          <cell r="A10125" t="str">
            <v>Шабац-Ненад Вујић</v>
          </cell>
        </row>
        <row r="10126">
          <cell r="A10126" t="str">
            <v>Шабац-Ненад Вујић</v>
          </cell>
        </row>
        <row r="10127">
          <cell r="A10127" t="str">
            <v>Шабац-Ненад Вујић</v>
          </cell>
        </row>
        <row r="10128">
          <cell r="A10128" t="str">
            <v>Шабац-Ненад Вујић</v>
          </cell>
        </row>
        <row r="10129">
          <cell r="A10129" t="str">
            <v>Шабац-Ненад Вујић</v>
          </cell>
        </row>
        <row r="10130">
          <cell r="A10130" t="str">
            <v>Шабац-Ненад Вујић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50"/>
  <sheetViews>
    <sheetView tabSelected="1" workbookViewId="0">
      <selection activeCell="G7" sqref="G7"/>
    </sheetView>
  </sheetViews>
  <sheetFormatPr defaultRowHeight="14.4" x14ac:dyDescent="0.3"/>
  <cols>
    <col min="1" max="1" width="39.6640625" style="6" bestFit="1" customWidth="1"/>
    <col min="2" max="2" width="18.21875" customWidth="1"/>
  </cols>
  <sheetData>
    <row r="1" spans="1:2" ht="27.6" x14ac:dyDescent="0.3">
      <c r="A1" s="1" t="s">
        <v>0</v>
      </c>
      <c r="B1" s="2" t="s">
        <v>1</v>
      </c>
    </row>
    <row r="2" spans="1:2" x14ac:dyDescent="0.3">
      <c r="A2" s="3" t="s">
        <v>2</v>
      </c>
      <c r="B2" s="4">
        <f>COUNTIF([1]Sheet2!A:A,Overitelj!A2)</f>
        <v>64</v>
      </c>
    </row>
    <row r="3" spans="1:2" x14ac:dyDescent="0.3">
      <c r="A3" s="3" t="s">
        <v>3</v>
      </c>
      <c r="B3" s="4">
        <f>COUNTIF([1]Sheet2!A:A,Overitelj!A3)</f>
        <v>134</v>
      </c>
    </row>
    <row r="4" spans="1:2" x14ac:dyDescent="0.3">
      <c r="A4" s="3" t="s">
        <v>4</v>
      </c>
      <c r="B4" s="4">
        <f>COUNTIF([1]Sheet2!A:A,Overitelj!A4)</f>
        <v>34</v>
      </c>
    </row>
    <row r="5" spans="1:2" x14ac:dyDescent="0.3">
      <c r="A5" s="3" t="s">
        <v>5</v>
      </c>
      <c r="B5" s="4">
        <f>COUNTIF([1]Sheet2!A:A,Overitelj!A5)</f>
        <v>48</v>
      </c>
    </row>
    <row r="6" spans="1:2" x14ac:dyDescent="0.3">
      <c r="A6" s="3" t="s">
        <v>6</v>
      </c>
      <c r="B6" s="4">
        <f>COUNTIF([1]Sheet2!A:A,Overitelj!A6)</f>
        <v>24</v>
      </c>
    </row>
    <row r="7" spans="1:2" x14ac:dyDescent="0.3">
      <c r="A7" s="3" t="s">
        <v>7</v>
      </c>
      <c r="B7" s="4">
        <f>COUNTIF([1]Sheet2!A:A,Overitelj!A7)</f>
        <v>84</v>
      </c>
    </row>
    <row r="8" spans="1:2" x14ac:dyDescent="0.3">
      <c r="A8" s="3" t="s">
        <v>8</v>
      </c>
      <c r="B8" s="4">
        <f>COUNTIF([1]Sheet2!A:A,Overitelj!A8)</f>
        <v>82</v>
      </c>
    </row>
    <row r="9" spans="1:2" x14ac:dyDescent="0.3">
      <c r="A9" s="3" t="s">
        <v>9</v>
      </c>
      <c r="B9" s="4">
        <f>COUNTIF([1]Sheet2!A:A,Overitelj!A9)</f>
        <v>76</v>
      </c>
    </row>
    <row r="10" spans="1:2" x14ac:dyDescent="0.3">
      <c r="A10" s="3" t="s">
        <v>10</v>
      </c>
      <c r="B10" s="4">
        <f>COUNTIF([1]Sheet2!A:A,Overitelj!A10)</f>
        <v>180</v>
      </c>
    </row>
    <row r="11" spans="1:2" x14ac:dyDescent="0.3">
      <c r="A11" s="3" t="s">
        <v>11</v>
      </c>
      <c r="B11" s="4">
        <f>COUNTIF([1]Sheet2!A:A,Overitelj!A11)</f>
        <v>213</v>
      </c>
    </row>
    <row r="12" spans="1:2" x14ac:dyDescent="0.3">
      <c r="A12" s="3" t="s">
        <v>12</v>
      </c>
      <c r="B12" s="4">
        <f>COUNTIF([1]Sheet2!A:A,Overitelj!A12)</f>
        <v>84</v>
      </c>
    </row>
    <row r="13" spans="1:2" x14ac:dyDescent="0.3">
      <c r="A13" s="3" t="s">
        <v>13</v>
      </c>
      <c r="B13" s="4">
        <f>COUNTIF([1]Sheet2!A:A,Overitelj!A13)</f>
        <v>86</v>
      </c>
    </row>
    <row r="14" spans="1:2" x14ac:dyDescent="0.3">
      <c r="A14" s="3" t="s">
        <v>14</v>
      </c>
      <c r="B14" s="4">
        <f>COUNTIF([1]Sheet2!A:A,Overitelj!A14)</f>
        <v>80</v>
      </c>
    </row>
    <row r="15" spans="1:2" x14ac:dyDescent="0.3">
      <c r="A15" s="3" t="s">
        <v>15</v>
      </c>
      <c r="B15" s="4">
        <f>COUNTIF([1]Sheet2!A:A,Overitelj!A15)</f>
        <v>33</v>
      </c>
    </row>
    <row r="16" spans="1:2" x14ac:dyDescent="0.3">
      <c r="A16" s="3" t="s">
        <v>16</v>
      </c>
      <c r="B16" s="4">
        <f>COUNTIF([1]Sheet2!A:A,Overitelj!A16)</f>
        <v>48</v>
      </c>
    </row>
    <row r="17" spans="1:2" x14ac:dyDescent="0.3">
      <c r="A17" s="3" t="s">
        <v>17</v>
      </c>
      <c r="B17" s="4">
        <f>COUNTIF([1]Sheet2!A:A,Overitelj!A17)</f>
        <v>65</v>
      </c>
    </row>
    <row r="18" spans="1:2" x14ac:dyDescent="0.3">
      <c r="A18" s="3" t="s">
        <v>18</v>
      </c>
      <c r="B18" s="4">
        <f>COUNTIF([1]Sheet2!A:A,Overitelj!A18)</f>
        <v>443</v>
      </c>
    </row>
    <row r="19" spans="1:2" x14ac:dyDescent="0.3">
      <c r="A19" s="3" t="s">
        <v>19</v>
      </c>
      <c r="B19" s="4">
        <f>COUNTIF([1]Sheet2!A:A,Overitelj!A19)</f>
        <v>33</v>
      </c>
    </row>
    <row r="20" spans="1:2" x14ac:dyDescent="0.3">
      <c r="A20" s="3" t="s">
        <v>20</v>
      </c>
      <c r="B20" s="4">
        <f>COUNTIF([1]Sheet2!A:A,Overitelj!A20)</f>
        <v>330</v>
      </c>
    </row>
    <row r="21" spans="1:2" x14ac:dyDescent="0.3">
      <c r="A21" s="3" t="s">
        <v>21</v>
      </c>
      <c r="B21" s="4">
        <f>COUNTIF([1]Sheet2!A:A,Overitelj!A21)</f>
        <v>196</v>
      </c>
    </row>
    <row r="22" spans="1:2" x14ac:dyDescent="0.3">
      <c r="A22" s="3" t="s">
        <v>22</v>
      </c>
      <c r="B22" s="4">
        <f>COUNTIF([1]Sheet2!A:A,Overitelj!A22)</f>
        <v>39</v>
      </c>
    </row>
    <row r="23" spans="1:2" x14ac:dyDescent="0.3">
      <c r="A23" s="3" t="s">
        <v>23</v>
      </c>
      <c r="B23" s="4">
        <f>COUNTIF([1]Sheet2!A:A,Overitelj!A23)</f>
        <v>42</v>
      </c>
    </row>
    <row r="24" spans="1:2" x14ac:dyDescent="0.3">
      <c r="A24" s="3" t="s">
        <v>24</v>
      </c>
      <c r="B24" s="4">
        <f>COUNTIF([1]Sheet2!A:A,Overitelj!A24)</f>
        <v>104</v>
      </c>
    </row>
    <row r="25" spans="1:2" x14ac:dyDescent="0.3">
      <c r="A25" s="3" t="s">
        <v>25</v>
      </c>
      <c r="B25" s="4">
        <f>COUNTIF([1]Sheet2!A:A,Overitelj!A25)</f>
        <v>128</v>
      </c>
    </row>
    <row r="26" spans="1:2" x14ac:dyDescent="0.3">
      <c r="A26" s="3" t="s">
        <v>26</v>
      </c>
      <c r="B26" s="4">
        <f>COUNTIF([1]Sheet2!A:A,Overitelj!A26)</f>
        <v>18</v>
      </c>
    </row>
    <row r="27" spans="1:2" x14ac:dyDescent="0.3">
      <c r="A27" s="3" t="s">
        <v>27</v>
      </c>
      <c r="B27" s="4">
        <f>COUNTIF([1]Sheet2!A:A,Overitelj!A27)</f>
        <v>15</v>
      </c>
    </row>
    <row r="28" spans="1:2" x14ac:dyDescent="0.3">
      <c r="A28" s="3" t="s">
        <v>28</v>
      </c>
      <c r="B28" s="4">
        <f>COUNTIF([1]Sheet2!A:A,Overitelj!A28)</f>
        <v>19</v>
      </c>
    </row>
    <row r="29" spans="1:2" x14ac:dyDescent="0.3">
      <c r="A29" s="3" t="s">
        <v>29</v>
      </c>
      <c r="B29" s="4">
        <f>COUNTIF([1]Sheet2!A:A,Overitelj!A29)</f>
        <v>4</v>
      </c>
    </row>
    <row r="30" spans="1:2" x14ac:dyDescent="0.3">
      <c r="A30" s="3" t="s">
        <v>30</v>
      </c>
      <c r="B30" s="4">
        <f>COUNTIF([1]Sheet2!A:A,Overitelj!A30)</f>
        <v>81</v>
      </c>
    </row>
    <row r="31" spans="1:2" x14ac:dyDescent="0.3">
      <c r="A31" s="3" t="s">
        <v>31</v>
      </c>
      <c r="B31" s="4">
        <f>COUNTIF([1]Sheet2!A:A,Overitelj!A31)</f>
        <v>340</v>
      </c>
    </row>
    <row r="32" spans="1:2" x14ac:dyDescent="0.3">
      <c r="A32" s="3" t="s">
        <v>32</v>
      </c>
      <c r="B32" s="4">
        <f>COUNTIF([1]Sheet2!A:A,Overitelj!A32)</f>
        <v>40</v>
      </c>
    </row>
    <row r="33" spans="1:2" x14ac:dyDescent="0.3">
      <c r="A33" s="3" t="s">
        <v>33</v>
      </c>
      <c r="B33" s="4">
        <f>COUNTIF([1]Sheet2!A:A,Overitelj!A33)</f>
        <v>54</v>
      </c>
    </row>
    <row r="34" spans="1:2" x14ac:dyDescent="0.3">
      <c r="A34" s="3" t="s">
        <v>34</v>
      </c>
      <c r="B34" s="4">
        <f>COUNTIF([1]Sheet2!A:A,Overitelj!A34)</f>
        <v>226</v>
      </c>
    </row>
    <row r="35" spans="1:2" x14ac:dyDescent="0.3">
      <c r="A35" s="3" t="s">
        <v>35</v>
      </c>
      <c r="B35" s="4">
        <f>COUNTIF([1]Sheet2!A:A,Overitelj!A35)</f>
        <v>104</v>
      </c>
    </row>
    <row r="36" spans="1:2" x14ac:dyDescent="0.3">
      <c r="A36" s="3" t="s">
        <v>36</v>
      </c>
      <c r="B36" s="4">
        <f>COUNTIF([1]Sheet2!A:A,Overitelj!A36)</f>
        <v>160</v>
      </c>
    </row>
    <row r="37" spans="1:2" x14ac:dyDescent="0.3">
      <c r="A37" s="3" t="s">
        <v>37</v>
      </c>
      <c r="B37" s="4">
        <f>COUNTIF([1]Sheet2!A:A,Overitelj!A37)</f>
        <v>42</v>
      </c>
    </row>
    <row r="38" spans="1:2" x14ac:dyDescent="0.3">
      <c r="A38" s="3" t="s">
        <v>38</v>
      </c>
      <c r="B38" s="4">
        <f>COUNTIF([1]Sheet2!A:A,Overitelj!A38)</f>
        <v>41</v>
      </c>
    </row>
    <row r="39" spans="1:2" x14ac:dyDescent="0.3">
      <c r="A39" s="3" t="s">
        <v>39</v>
      </c>
      <c r="B39" s="4">
        <f>COUNTIF([1]Sheet2!A:A,Overitelj!A39)</f>
        <v>130</v>
      </c>
    </row>
    <row r="40" spans="1:2" x14ac:dyDescent="0.3">
      <c r="A40" s="3" t="s">
        <v>40</v>
      </c>
      <c r="B40" s="4">
        <f>COUNTIF([1]Sheet2!A:A,Overitelj!A40)</f>
        <v>66</v>
      </c>
    </row>
    <row r="41" spans="1:2" x14ac:dyDescent="0.3">
      <c r="A41" s="3" t="s">
        <v>41</v>
      </c>
      <c r="B41" s="4">
        <f>COUNTIF([1]Sheet2!A:A,Overitelj!A41)</f>
        <v>96</v>
      </c>
    </row>
    <row r="42" spans="1:2" x14ac:dyDescent="0.3">
      <c r="A42" s="3" t="s">
        <v>42</v>
      </c>
      <c r="B42" s="4">
        <f>COUNTIF([1]Sheet2!A:A,Overitelj!A42)</f>
        <v>359</v>
      </c>
    </row>
    <row r="43" spans="1:2" x14ac:dyDescent="0.3">
      <c r="A43" s="3" t="s">
        <v>43</v>
      </c>
      <c r="B43" s="4">
        <f>COUNTIF([1]Sheet2!A:A,Overitelj!A43)</f>
        <v>48</v>
      </c>
    </row>
    <row r="44" spans="1:2" x14ac:dyDescent="0.3">
      <c r="A44" s="3" t="s">
        <v>44</v>
      </c>
      <c r="B44" s="4">
        <f>COUNTIF([1]Sheet2!A:A,Overitelj!A44)</f>
        <v>6</v>
      </c>
    </row>
    <row r="45" spans="1:2" x14ac:dyDescent="0.3">
      <c r="A45" s="3" t="s">
        <v>45</v>
      </c>
      <c r="B45" s="4">
        <f>COUNTIF([1]Sheet2!A:A,Overitelj!A45)</f>
        <v>25</v>
      </c>
    </row>
    <row r="46" spans="1:2" x14ac:dyDescent="0.3">
      <c r="A46" s="3" t="s">
        <v>46</v>
      </c>
      <c r="B46" s="4">
        <f>COUNTIF([1]Sheet2!A:A,Overitelj!A46)</f>
        <v>36</v>
      </c>
    </row>
    <row r="47" spans="1:2" x14ac:dyDescent="0.3">
      <c r="A47" s="3" t="s">
        <v>47</v>
      </c>
      <c r="B47" s="4">
        <f>COUNTIF([1]Sheet2!A:A,Overitelj!A47)</f>
        <v>53</v>
      </c>
    </row>
    <row r="48" spans="1:2" x14ac:dyDescent="0.3">
      <c r="A48" s="3" t="s">
        <v>48</v>
      </c>
      <c r="B48" s="4">
        <f>COUNTIF([1]Sheet2!A:A,Overitelj!A48)</f>
        <v>33</v>
      </c>
    </row>
    <row r="49" spans="1:2" x14ac:dyDescent="0.3">
      <c r="A49" s="3" t="s">
        <v>49</v>
      </c>
      <c r="B49" s="4">
        <f>COUNTIF([1]Sheet2!A:A,Overitelj!A49)</f>
        <v>19</v>
      </c>
    </row>
    <row r="50" spans="1:2" x14ac:dyDescent="0.3">
      <c r="A50" s="3" t="s">
        <v>50</v>
      </c>
      <c r="B50" s="4">
        <f>COUNTIF([1]Sheet2!A:A,Overitelj!A50)</f>
        <v>254</v>
      </c>
    </row>
    <row r="51" spans="1:2" x14ac:dyDescent="0.3">
      <c r="A51" s="3" t="s">
        <v>51</v>
      </c>
      <c r="B51" s="4">
        <f>COUNTIF([1]Sheet2!A:A,Overitelj!A51)</f>
        <v>88</v>
      </c>
    </row>
    <row r="52" spans="1:2" x14ac:dyDescent="0.3">
      <c r="A52" s="3" t="s">
        <v>52</v>
      </c>
      <c r="B52" s="4">
        <f>COUNTIF([1]Sheet2!A:A,Overitelj!A52)</f>
        <v>300</v>
      </c>
    </row>
    <row r="53" spans="1:2" x14ac:dyDescent="0.3">
      <c r="A53" s="3" t="s">
        <v>53</v>
      </c>
      <c r="B53" s="4">
        <f>COUNTIF([1]Sheet2!A:A,Overitelj!A53)</f>
        <v>379</v>
      </c>
    </row>
    <row r="54" spans="1:2" x14ac:dyDescent="0.3">
      <c r="A54" s="3" t="s">
        <v>54</v>
      </c>
      <c r="B54" s="4">
        <f>COUNTIF([1]Sheet2!A:A,Overitelj!A54)</f>
        <v>81</v>
      </c>
    </row>
    <row r="55" spans="1:2" x14ac:dyDescent="0.3">
      <c r="A55" s="3" t="s">
        <v>55</v>
      </c>
      <c r="B55" s="4">
        <f>COUNTIF([1]Sheet2!A:A,Overitelj!A55)</f>
        <v>110</v>
      </c>
    </row>
    <row r="56" spans="1:2" x14ac:dyDescent="0.3">
      <c r="A56" s="3" t="s">
        <v>56</v>
      </c>
      <c r="B56" s="4">
        <f>COUNTIF([1]Sheet2!A:A,Overitelj!A56)</f>
        <v>30</v>
      </c>
    </row>
    <row r="57" spans="1:2" x14ac:dyDescent="0.3">
      <c r="A57" s="3" t="s">
        <v>57</v>
      </c>
      <c r="B57" s="4">
        <f>COUNTIF([1]Sheet2!A:A,Overitelj!A57)</f>
        <v>519</v>
      </c>
    </row>
    <row r="58" spans="1:2" x14ac:dyDescent="0.3">
      <c r="A58" s="3" t="s">
        <v>58</v>
      </c>
      <c r="B58" s="4">
        <f>COUNTIF([1]Sheet2!A:A,Overitelj!A58)</f>
        <v>34</v>
      </c>
    </row>
    <row r="59" spans="1:2" x14ac:dyDescent="0.3">
      <c r="A59" s="3" t="s">
        <v>59</v>
      </c>
      <c r="B59" s="4">
        <f>COUNTIF([1]Sheet2!A:A,Overitelj!A59)</f>
        <v>37</v>
      </c>
    </row>
    <row r="60" spans="1:2" x14ac:dyDescent="0.3">
      <c r="A60" s="3" t="s">
        <v>60</v>
      </c>
      <c r="B60" s="4">
        <f>COUNTIF([1]Sheet2!A:A,Overitelj!A60)</f>
        <v>67</v>
      </c>
    </row>
    <row r="61" spans="1:2" x14ac:dyDescent="0.3">
      <c r="A61" s="3" t="s">
        <v>61</v>
      </c>
      <c r="B61" s="4">
        <f>COUNTIF([1]Sheet2!A:A,Overitelj!A61)</f>
        <v>16</v>
      </c>
    </row>
    <row r="62" spans="1:2" x14ac:dyDescent="0.3">
      <c r="A62" s="3" t="s">
        <v>62</v>
      </c>
      <c r="B62" s="4">
        <f>COUNTIF([1]Sheet2!A:A,Overitelj!A62)</f>
        <v>5</v>
      </c>
    </row>
    <row r="63" spans="1:2" x14ac:dyDescent="0.3">
      <c r="A63" s="3" t="s">
        <v>63</v>
      </c>
      <c r="B63" s="4">
        <f>COUNTIF([1]Sheet2!A:A,Overitelj!A63)</f>
        <v>150</v>
      </c>
    </row>
    <row r="64" spans="1:2" x14ac:dyDescent="0.3">
      <c r="A64" s="3" t="s">
        <v>64</v>
      </c>
      <c r="B64" s="4">
        <f>COUNTIF([1]Sheet2!A:A,Overitelj!A64)</f>
        <v>12</v>
      </c>
    </row>
    <row r="65" spans="1:2" x14ac:dyDescent="0.3">
      <c r="A65" s="3" t="s">
        <v>65</v>
      </c>
      <c r="B65" s="4">
        <f>COUNTIF([1]Sheet2!A:A,Overitelj!A65)</f>
        <v>172</v>
      </c>
    </row>
    <row r="66" spans="1:2" x14ac:dyDescent="0.3">
      <c r="A66" s="3" t="s">
        <v>66</v>
      </c>
      <c r="B66" s="4">
        <f>COUNTIF([1]Sheet2!A:A,Overitelj!A66)</f>
        <v>40</v>
      </c>
    </row>
    <row r="67" spans="1:2" x14ac:dyDescent="0.3">
      <c r="A67" s="3" t="s">
        <v>67</v>
      </c>
      <c r="B67" s="4">
        <f>COUNTIF([1]Sheet2!A:A,Overitelj!A67)</f>
        <v>73</v>
      </c>
    </row>
    <row r="68" spans="1:2" x14ac:dyDescent="0.3">
      <c r="A68" s="3" t="s">
        <v>68</v>
      </c>
      <c r="B68" s="4">
        <f>COUNTIF([1]Sheet2!A:A,Overitelj!A68)</f>
        <v>4</v>
      </c>
    </row>
    <row r="69" spans="1:2" x14ac:dyDescent="0.3">
      <c r="A69" s="3" t="s">
        <v>69</v>
      </c>
      <c r="B69" s="4">
        <f>COUNTIF([1]Sheet2!A:A,Overitelj!A69)</f>
        <v>24</v>
      </c>
    </row>
    <row r="70" spans="1:2" x14ac:dyDescent="0.3">
      <c r="A70" s="3" t="s">
        <v>70</v>
      </c>
      <c r="B70" s="4">
        <f>COUNTIF([1]Sheet2!A:A,Overitelj!A70)</f>
        <v>48</v>
      </c>
    </row>
    <row r="71" spans="1:2" x14ac:dyDescent="0.3">
      <c r="A71" s="3" t="s">
        <v>71</v>
      </c>
      <c r="B71" s="4">
        <f>COUNTIF([1]Sheet2!A:A,Overitelj!A71)</f>
        <v>39</v>
      </c>
    </row>
    <row r="72" spans="1:2" x14ac:dyDescent="0.3">
      <c r="A72" s="3" t="s">
        <v>72</v>
      </c>
      <c r="B72" s="4">
        <f>COUNTIF([1]Sheet2!A:A,Overitelj!A72)</f>
        <v>108</v>
      </c>
    </row>
    <row r="73" spans="1:2" x14ac:dyDescent="0.3">
      <c r="A73" s="3" t="s">
        <v>73</v>
      </c>
      <c r="B73" s="4">
        <f>COUNTIF([1]Sheet2!A:A,Overitelj!A73)</f>
        <v>118</v>
      </c>
    </row>
    <row r="74" spans="1:2" x14ac:dyDescent="0.3">
      <c r="A74" s="3" t="s">
        <v>74</v>
      </c>
      <c r="B74" s="4">
        <f>COUNTIF([1]Sheet2!A:A,Overitelj!A74)</f>
        <v>40</v>
      </c>
    </row>
    <row r="75" spans="1:2" x14ac:dyDescent="0.3">
      <c r="A75" s="3" t="s">
        <v>75</v>
      </c>
      <c r="B75" s="4">
        <f>COUNTIF([1]Sheet2!A:A,Overitelj!A75)</f>
        <v>119</v>
      </c>
    </row>
    <row r="76" spans="1:2" x14ac:dyDescent="0.3">
      <c r="A76" s="3" t="s">
        <v>76</v>
      </c>
      <c r="B76" s="4">
        <f>COUNTIF([1]Sheet2!A:A,Overitelj!A76)</f>
        <v>91</v>
      </c>
    </row>
    <row r="77" spans="1:2" x14ac:dyDescent="0.3">
      <c r="A77" s="3" t="s">
        <v>77</v>
      </c>
      <c r="B77" s="4">
        <f>COUNTIF([1]Sheet2!A:A,Overitelj!A77)</f>
        <v>227</v>
      </c>
    </row>
    <row r="78" spans="1:2" x14ac:dyDescent="0.3">
      <c r="A78" s="3" t="s">
        <v>78</v>
      </c>
      <c r="B78" s="4">
        <f>COUNTIF([1]Sheet2!A:A,Overitelj!A78)</f>
        <v>20</v>
      </c>
    </row>
    <row r="79" spans="1:2" x14ac:dyDescent="0.3">
      <c r="A79" s="3" t="s">
        <v>79</v>
      </c>
      <c r="B79" s="4">
        <f>COUNTIF([1]Sheet2!A:A,Overitelj!A79)</f>
        <v>20</v>
      </c>
    </row>
    <row r="80" spans="1:2" x14ac:dyDescent="0.3">
      <c r="A80" s="3" t="s">
        <v>80</v>
      </c>
      <c r="B80" s="4">
        <f>COUNTIF([1]Sheet2!A:A,Overitelj!A80)</f>
        <v>328</v>
      </c>
    </row>
    <row r="81" spans="1:2" x14ac:dyDescent="0.3">
      <c r="A81" s="3" t="s">
        <v>81</v>
      </c>
      <c r="B81" s="4">
        <f>COUNTIF([1]Sheet2!A:A,Overitelj!A81)</f>
        <v>20</v>
      </c>
    </row>
    <row r="82" spans="1:2" x14ac:dyDescent="0.3">
      <c r="A82" s="3" t="s">
        <v>82</v>
      </c>
      <c r="B82" s="4">
        <f>COUNTIF([1]Sheet2!A:A,Overitelj!A82)</f>
        <v>120</v>
      </c>
    </row>
    <row r="83" spans="1:2" x14ac:dyDescent="0.3">
      <c r="A83" s="3" t="s">
        <v>83</v>
      </c>
      <c r="B83" s="4">
        <f>COUNTIF([1]Sheet2!A:A,Overitelj!A83)</f>
        <v>66</v>
      </c>
    </row>
    <row r="84" spans="1:2" x14ac:dyDescent="0.3">
      <c r="A84" s="3" t="s">
        <v>84</v>
      </c>
      <c r="B84" s="4">
        <f>COUNTIF([1]Sheet2!A:A,Overitelj!A84)</f>
        <v>42</v>
      </c>
    </row>
    <row r="85" spans="1:2" x14ac:dyDescent="0.3">
      <c r="A85" s="3" t="s">
        <v>85</v>
      </c>
      <c r="B85" s="4">
        <f>COUNTIF([1]Sheet2!A:A,Overitelj!A85)</f>
        <v>70</v>
      </c>
    </row>
    <row r="86" spans="1:2" x14ac:dyDescent="0.3">
      <c r="A86" s="3" t="s">
        <v>86</v>
      </c>
      <c r="B86" s="4">
        <f>COUNTIF([1]Sheet2!A:A,Overitelj!A86)</f>
        <v>36</v>
      </c>
    </row>
    <row r="87" spans="1:2" x14ac:dyDescent="0.3">
      <c r="A87" s="3" t="s">
        <v>87</v>
      </c>
      <c r="B87" s="4">
        <f>COUNTIF([1]Sheet2!A:A,Overitelj!A87)</f>
        <v>47</v>
      </c>
    </row>
    <row r="88" spans="1:2" x14ac:dyDescent="0.3">
      <c r="A88" s="3" t="s">
        <v>88</v>
      </c>
      <c r="B88" s="4">
        <f>COUNTIF([1]Sheet2!A:A,Overitelj!A88)</f>
        <v>29</v>
      </c>
    </row>
    <row r="89" spans="1:2" x14ac:dyDescent="0.3">
      <c r="A89" s="3" t="s">
        <v>89</v>
      </c>
      <c r="B89" s="4">
        <f>COUNTIF([1]Sheet2!A:A,Overitelj!A89)</f>
        <v>82</v>
      </c>
    </row>
    <row r="90" spans="1:2" x14ac:dyDescent="0.3">
      <c r="A90" s="3" t="s">
        <v>90</v>
      </c>
      <c r="B90" s="4">
        <f>COUNTIF([1]Sheet2!A:A,Overitelj!A90)</f>
        <v>50</v>
      </c>
    </row>
    <row r="91" spans="1:2" x14ac:dyDescent="0.3">
      <c r="A91" s="3" t="s">
        <v>91</v>
      </c>
      <c r="B91" s="4">
        <f>COUNTIF([1]Sheet2!A:A,Overitelj!A91)</f>
        <v>428</v>
      </c>
    </row>
    <row r="92" spans="1:2" x14ac:dyDescent="0.3">
      <c r="A92" s="3" t="s">
        <v>92</v>
      </c>
      <c r="B92" s="4">
        <f>COUNTIF([1]Sheet2!A:A,Overitelj!A92)</f>
        <v>56</v>
      </c>
    </row>
    <row r="93" spans="1:2" x14ac:dyDescent="0.3">
      <c r="A93" s="3" t="s">
        <v>93</v>
      </c>
      <c r="B93" s="4">
        <f>COUNTIF([1]Sheet2!A:A,Overitelj!A93)</f>
        <v>52</v>
      </c>
    </row>
    <row r="94" spans="1:2" x14ac:dyDescent="0.3">
      <c r="A94" s="3" t="s">
        <v>94</v>
      </c>
      <c r="B94" s="4">
        <f>COUNTIF([1]Sheet2!A:A,Overitelj!A94)</f>
        <v>50</v>
      </c>
    </row>
    <row r="95" spans="1:2" x14ac:dyDescent="0.3">
      <c r="A95" s="3" t="s">
        <v>95</v>
      </c>
      <c r="B95" s="4">
        <f>COUNTIF([1]Sheet2!A:A,Overitelj!A95)</f>
        <v>87</v>
      </c>
    </row>
    <row r="96" spans="1:2" x14ac:dyDescent="0.3">
      <c r="A96" s="3" t="s">
        <v>96</v>
      </c>
      <c r="B96" s="4">
        <f>COUNTIF([1]Sheet2!A:A,Overitelj!A96)</f>
        <v>10</v>
      </c>
    </row>
    <row r="97" spans="1:2" x14ac:dyDescent="0.3">
      <c r="A97" s="3" t="s">
        <v>97</v>
      </c>
      <c r="B97" s="4">
        <f>COUNTIF([1]Sheet2!A:A,Overitelj!A97)</f>
        <v>52</v>
      </c>
    </row>
    <row r="98" spans="1:2" x14ac:dyDescent="0.3">
      <c r="A98" s="3" t="s">
        <v>98</v>
      </c>
      <c r="B98" s="4">
        <f>COUNTIF([1]Sheet2!A:A,Overitelj!A98)</f>
        <v>60</v>
      </c>
    </row>
    <row r="99" spans="1:2" x14ac:dyDescent="0.3">
      <c r="A99" s="3" t="s">
        <v>99</v>
      </c>
      <c r="B99" s="4">
        <f>COUNTIF([1]Sheet2!A:A,Overitelj!A99)</f>
        <v>86</v>
      </c>
    </row>
    <row r="100" spans="1:2" x14ac:dyDescent="0.3">
      <c r="A100" s="3" t="s">
        <v>100</v>
      </c>
      <c r="B100" s="4">
        <f>COUNTIF([1]Sheet2!A:A,Overitelj!A100)</f>
        <v>101</v>
      </c>
    </row>
    <row r="101" spans="1:2" x14ac:dyDescent="0.3">
      <c r="A101" s="3" t="s">
        <v>101</v>
      </c>
      <c r="B101" s="4">
        <f>COUNTIF([1]Sheet2!A:A,Overitelj!A101)</f>
        <v>7</v>
      </c>
    </row>
    <row r="102" spans="1:2" x14ac:dyDescent="0.3">
      <c r="A102" s="3" t="s">
        <v>102</v>
      </c>
      <c r="B102" s="4">
        <f>COUNTIF([1]Sheet2!A:A,Overitelj!A102)</f>
        <v>25</v>
      </c>
    </row>
    <row r="103" spans="1:2" x14ac:dyDescent="0.3">
      <c r="A103" s="3" t="s">
        <v>103</v>
      </c>
      <c r="B103" s="4">
        <f>COUNTIF([1]Sheet2!A:A,Overitelj!A103)</f>
        <v>47</v>
      </c>
    </row>
    <row r="104" spans="1:2" x14ac:dyDescent="0.3">
      <c r="A104" s="3" t="s">
        <v>104</v>
      </c>
      <c r="B104" s="4">
        <f>COUNTIF([1]Sheet2!A:A,Overitelj!A104)</f>
        <v>26</v>
      </c>
    </row>
    <row r="105" spans="1:2" x14ac:dyDescent="0.3">
      <c r="A105" s="3" t="s">
        <v>105</v>
      </c>
      <c r="B105" s="4">
        <f>COUNTIF([1]Sheet2!A:A,Overitelj!A105)</f>
        <v>2</v>
      </c>
    </row>
    <row r="106" spans="1:2" x14ac:dyDescent="0.3">
      <c r="A106" s="3" t="s">
        <v>106</v>
      </c>
      <c r="B106" s="4">
        <f>COUNTIF([1]Sheet2!A:A,Overitelj!A106)</f>
        <v>73</v>
      </c>
    </row>
    <row r="107" spans="1:2" x14ac:dyDescent="0.3">
      <c r="A107" s="3" t="s">
        <v>107</v>
      </c>
      <c r="B107" s="4">
        <f>COUNTIF([1]Sheet2!A:A,Overitelj!A107)</f>
        <v>188</v>
      </c>
    </row>
    <row r="108" spans="1:2" x14ac:dyDescent="0.3">
      <c r="A108" s="5"/>
    </row>
    <row r="109" spans="1:2" x14ac:dyDescent="0.3">
      <c r="A109" s="5"/>
    </row>
    <row r="110" spans="1:2" x14ac:dyDescent="0.3">
      <c r="A110" s="5"/>
    </row>
    <row r="111" spans="1:2" x14ac:dyDescent="0.3">
      <c r="A111" s="5"/>
    </row>
    <row r="112" spans="1:2" x14ac:dyDescent="0.3">
      <c r="A112" s="5"/>
    </row>
    <row r="113" spans="1:1" x14ac:dyDescent="0.3">
      <c r="A113" s="5"/>
    </row>
    <row r="114" spans="1:1" x14ac:dyDescent="0.3">
      <c r="A114" s="5"/>
    </row>
    <row r="115" spans="1:1" x14ac:dyDescent="0.3">
      <c r="A115" s="5"/>
    </row>
    <row r="116" spans="1:1" x14ac:dyDescent="0.3">
      <c r="A116" s="5"/>
    </row>
    <row r="117" spans="1:1" x14ac:dyDescent="0.3">
      <c r="A117" s="5"/>
    </row>
    <row r="118" spans="1:1" x14ac:dyDescent="0.3">
      <c r="A118" s="5"/>
    </row>
    <row r="119" spans="1:1" x14ac:dyDescent="0.3">
      <c r="A119" s="5"/>
    </row>
    <row r="120" spans="1:1" x14ac:dyDescent="0.3">
      <c r="A120" s="5"/>
    </row>
    <row r="121" spans="1:1" x14ac:dyDescent="0.3">
      <c r="A121" s="5"/>
    </row>
    <row r="122" spans="1:1" x14ac:dyDescent="0.3">
      <c r="A122" s="5"/>
    </row>
    <row r="123" spans="1:1" x14ac:dyDescent="0.3">
      <c r="A123" s="5"/>
    </row>
    <row r="124" spans="1:1" x14ac:dyDescent="0.3">
      <c r="A124" s="5"/>
    </row>
    <row r="125" spans="1:1" x14ac:dyDescent="0.3">
      <c r="A125" s="5"/>
    </row>
    <row r="126" spans="1:1" x14ac:dyDescent="0.3">
      <c r="A126" s="5"/>
    </row>
    <row r="127" spans="1:1" x14ac:dyDescent="0.3">
      <c r="A127" s="5"/>
    </row>
    <row r="128" spans="1:1" x14ac:dyDescent="0.3">
      <c r="A128" s="5"/>
    </row>
    <row r="129" spans="1:1" x14ac:dyDescent="0.3">
      <c r="A129" s="5"/>
    </row>
    <row r="130" spans="1:1" x14ac:dyDescent="0.3">
      <c r="A130" s="5"/>
    </row>
    <row r="131" spans="1:1" x14ac:dyDescent="0.3">
      <c r="A131" s="5"/>
    </row>
    <row r="132" spans="1:1" x14ac:dyDescent="0.3">
      <c r="A132" s="5"/>
    </row>
    <row r="133" spans="1:1" x14ac:dyDescent="0.3">
      <c r="A133" s="5"/>
    </row>
    <row r="134" spans="1:1" x14ac:dyDescent="0.3">
      <c r="A134" s="5"/>
    </row>
    <row r="135" spans="1:1" x14ac:dyDescent="0.3">
      <c r="A135" s="5"/>
    </row>
    <row r="136" spans="1:1" x14ac:dyDescent="0.3">
      <c r="A136" s="5"/>
    </row>
    <row r="137" spans="1:1" x14ac:dyDescent="0.3">
      <c r="A137" s="5"/>
    </row>
    <row r="138" spans="1:1" x14ac:dyDescent="0.3">
      <c r="A138" s="5"/>
    </row>
    <row r="139" spans="1:1" x14ac:dyDescent="0.3">
      <c r="A139" s="5"/>
    </row>
    <row r="140" spans="1:1" x14ac:dyDescent="0.3">
      <c r="A140" s="5"/>
    </row>
    <row r="141" spans="1:1" x14ac:dyDescent="0.3">
      <c r="A141" s="5"/>
    </row>
    <row r="142" spans="1:1" x14ac:dyDescent="0.3">
      <c r="A142" s="5"/>
    </row>
    <row r="143" spans="1:1" x14ac:dyDescent="0.3">
      <c r="A143" s="5"/>
    </row>
    <row r="144" spans="1:1" x14ac:dyDescent="0.3">
      <c r="A144" s="5"/>
    </row>
    <row r="145" spans="1:1" x14ac:dyDescent="0.3">
      <c r="A145" s="5"/>
    </row>
    <row r="146" spans="1:1" x14ac:dyDescent="0.3">
      <c r="A146" s="5"/>
    </row>
    <row r="147" spans="1:1" x14ac:dyDescent="0.3">
      <c r="A147" s="5"/>
    </row>
    <row r="148" spans="1:1" x14ac:dyDescent="0.3">
      <c r="A148" s="5"/>
    </row>
    <row r="149" spans="1:1" x14ac:dyDescent="0.3">
      <c r="A149" s="5"/>
    </row>
    <row r="150" spans="1:1" x14ac:dyDescent="0.3">
      <c r="A150" s="5"/>
    </row>
    <row r="151" spans="1:1" x14ac:dyDescent="0.3">
      <c r="A151" s="5"/>
    </row>
    <row r="152" spans="1:1" x14ac:dyDescent="0.3">
      <c r="A152" s="5"/>
    </row>
    <row r="153" spans="1:1" x14ac:dyDescent="0.3">
      <c r="A153" s="5"/>
    </row>
    <row r="154" spans="1:1" x14ac:dyDescent="0.3">
      <c r="A154" s="5"/>
    </row>
    <row r="155" spans="1:1" x14ac:dyDescent="0.3">
      <c r="A155" s="5"/>
    </row>
    <row r="156" spans="1:1" x14ac:dyDescent="0.3">
      <c r="A156" s="5"/>
    </row>
    <row r="157" spans="1:1" x14ac:dyDescent="0.3">
      <c r="A157" s="5"/>
    </row>
    <row r="158" spans="1:1" x14ac:dyDescent="0.3">
      <c r="A158" s="5"/>
    </row>
    <row r="159" spans="1:1" x14ac:dyDescent="0.3">
      <c r="A159" s="5"/>
    </row>
    <row r="160" spans="1:1" x14ac:dyDescent="0.3">
      <c r="A160" s="5"/>
    </row>
    <row r="161" spans="1:1" x14ac:dyDescent="0.3">
      <c r="A161" s="5"/>
    </row>
    <row r="162" spans="1:1" x14ac:dyDescent="0.3">
      <c r="A162" s="5"/>
    </row>
    <row r="163" spans="1:1" x14ac:dyDescent="0.3">
      <c r="A163" s="5"/>
    </row>
    <row r="164" spans="1:1" x14ac:dyDescent="0.3">
      <c r="A164" s="5"/>
    </row>
    <row r="165" spans="1:1" x14ac:dyDescent="0.3">
      <c r="A165" s="5"/>
    </row>
    <row r="166" spans="1:1" x14ac:dyDescent="0.3">
      <c r="A166" s="5"/>
    </row>
    <row r="167" spans="1:1" x14ac:dyDescent="0.3">
      <c r="A167" s="5"/>
    </row>
    <row r="168" spans="1:1" x14ac:dyDescent="0.3">
      <c r="A168" s="5"/>
    </row>
    <row r="169" spans="1:1" x14ac:dyDescent="0.3">
      <c r="A169" s="5"/>
    </row>
    <row r="170" spans="1:1" x14ac:dyDescent="0.3">
      <c r="A170" s="5"/>
    </row>
    <row r="171" spans="1:1" x14ac:dyDescent="0.3">
      <c r="A171" s="5"/>
    </row>
    <row r="172" spans="1:1" x14ac:dyDescent="0.3">
      <c r="A172" s="5"/>
    </row>
    <row r="173" spans="1:1" x14ac:dyDescent="0.3">
      <c r="A173" s="5"/>
    </row>
    <row r="174" spans="1:1" x14ac:dyDescent="0.3">
      <c r="A174" s="5"/>
    </row>
    <row r="175" spans="1:1" x14ac:dyDescent="0.3">
      <c r="A175" s="5"/>
    </row>
    <row r="176" spans="1:1" x14ac:dyDescent="0.3">
      <c r="A176" s="5"/>
    </row>
    <row r="177" spans="1:1" x14ac:dyDescent="0.3">
      <c r="A177" s="5"/>
    </row>
    <row r="178" spans="1:1" x14ac:dyDescent="0.3">
      <c r="A178" s="5"/>
    </row>
    <row r="179" spans="1:1" x14ac:dyDescent="0.3">
      <c r="A179" s="5"/>
    </row>
    <row r="180" spans="1:1" x14ac:dyDescent="0.3">
      <c r="A180" s="5"/>
    </row>
    <row r="181" spans="1:1" x14ac:dyDescent="0.3">
      <c r="A181" s="5"/>
    </row>
    <row r="182" spans="1:1" x14ac:dyDescent="0.3">
      <c r="A182" s="5"/>
    </row>
    <row r="183" spans="1:1" x14ac:dyDescent="0.3">
      <c r="A183" s="5"/>
    </row>
    <row r="184" spans="1:1" x14ac:dyDescent="0.3">
      <c r="A184" s="5"/>
    </row>
    <row r="185" spans="1:1" x14ac:dyDescent="0.3">
      <c r="A185" s="5"/>
    </row>
    <row r="186" spans="1:1" x14ac:dyDescent="0.3">
      <c r="A186" s="5"/>
    </row>
    <row r="187" spans="1:1" x14ac:dyDescent="0.3">
      <c r="A187" s="5"/>
    </row>
    <row r="188" spans="1:1" x14ac:dyDescent="0.3">
      <c r="A188" s="5"/>
    </row>
    <row r="189" spans="1:1" x14ac:dyDescent="0.3">
      <c r="A189" s="5"/>
    </row>
    <row r="190" spans="1:1" x14ac:dyDescent="0.3">
      <c r="A190" s="5"/>
    </row>
    <row r="191" spans="1:1" x14ac:dyDescent="0.3">
      <c r="A191" s="5"/>
    </row>
    <row r="192" spans="1:1" x14ac:dyDescent="0.3">
      <c r="A192" s="5"/>
    </row>
    <row r="193" spans="1:1" x14ac:dyDescent="0.3">
      <c r="A193" s="5"/>
    </row>
    <row r="194" spans="1:1" x14ac:dyDescent="0.3">
      <c r="A194" s="5"/>
    </row>
    <row r="195" spans="1:1" x14ac:dyDescent="0.3">
      <c r="A195" s="5"/>
    </row>
    <row r="196" spans="1:1" x14ac:dyDescent="0.3">
      <c r="A196" s="5"/>
    </row>
    <row r="197" spans="1:1" x14ac:dyDescent="0.3">
      <c r="A197" s="5"/>
    </row>
    <row r="198" spans="1:1" x14ac:dyDescent="0.3">
      <c r="A198" s="5"/>
    </row>
    <row r="199" spans="1:1" x14ac:dyDescent="0.3">
      <c r="A199" s="5"/>
    </row>
    <row r="200" spans="1:1" x14ac:dyDescent="0.3">
      <c r="A200" s="5"/>
    </row>
    <row r="201" spans="1:1" x14ac:dyDescent="0.3">
      <c r="A201" s="5"/>
    </row>
    <row r="202" spans="1:1" x14ac:dyDescent="0.3">
      <c r="A202" s="5"/>
    </row>
    <row r="203" spans="1:1" x14ac:dyDescent="0.3">
      <c r="A203" s="5"/>
    </row>
    <row r="204" spans="1:1" x14ac:dyDescent="0.3">
      <c r="A204" s="5"/>
    </row>
    <row r="205" spans="1:1" x14ac:dyDescent="0.3">
      <c r="A205" s="5"/>
    </row>
    <row r="206" spans="1:1" x14ac:dyDescent="0.3">
      <c r="A206" s="5"/>
    </row>
    <row r="207" spans="1:1" x14ac:dyDescent="0.3">
      <c r="A207" s="5"/>
    </row>
    <row r="208" spans="1:1" x14ac:dyDescent="0.3">
      <c r="A208" s="5"/>
    </row>
    <row r="209" spans="1:1" x14ac:dyDescent="0.3">
      <c r="A209" s="5"/>
    </row>
    <row r="210" spans="1:1" x14ac:dyDescent="0.3">
      <c r="A210" s="5"/>
    </row>
    <row r="211" spans="1:1" x14ac:dyDescent="0.3">
      <c r="A211" s="5"/>
    </row>
    <row r="212" spans="1:1" x14ac:dyDescent="0.3">
      <c r="A212" s="5"/>
    </row>
    <row r="213" spans="1:1" x14ac:dyDescent="0.3">
      <c r="A213" s="5"/>
    </row>
    <row r="214" spans="1:1" x14ac:dyDescent="0.3">
      <c r="A214" s="5"/>
    </row>
    <row r="215" spans="1:1" x14ac:dyDescent="0.3">
      <c r="A215" s="5"/>
    </row>
    <row r="216" spans="1:1" x14ac:dyDescent="0.3">
      <c r="A216" s="5"/>
    </row>
    <row r="217" spans="1:1" x14ac:dyDescent="0.3">
      <c r="A217" s="5"/>
    </row>
    <row r="218" spans="1:1" x14ac:dyDescent="0.3">
      <c r="A218" s="5"/>
    </row>
    <row r="219" spans="1:1" x14ac:dyDescent="0.3">
      <c r="A219" s="5"/>
    </row>
    <row r="220" spans="1:1" x14ac:dyDescent="0.3">
      <c r="A220" s="5"/>
    </row>
    <row r="221" spans="1:1" x14ac:dyDescent="0.3">
      <c r="A221" s="5"/>
    </row>
    <row r="222" spans="1:1" x14ac:dyDescent="0.3">
      <c r="A222" s="5"/>
    </row>
    <row r="223" spans="1:1" x14ac:dyDescent="0.3">
      <c r="A223" s="5"/>
    </row>
    <row r="224" spans="1:1" x14ac:dyDescent="0.3">
      <c r="A224" s="5"/>
    </row>
    <row r="225" spans="1:1" x14ac:dyDescent="0.3">
      <c r="A225" s="5"/>
    </row>
    <row r="226" spans="1:1" x14ac:dyDescent="0.3">
      <c r="A226" s="5"/>
    </row>
    <row r="227" spans="1:1" x14ac:dyDescent="0.3">
      <c r="A227" s="5"/>
    </row>
    <row r="228" spans="1:1" x14ac:dyDescent="0.3">
      <c r="A228" s="5"/>
    </row>
    <row r="229" spans="1:1" x14ac:dyDescent="0.3">
      <c r="A229" s="5"/>
    </row>
    <row r="230" spans="1:1" x14ac:dyDescent="0.3">
      <c r="A230" s="5"/>
    </row>
    <row r="231" spans="1:1" x14ac:dyDescent="0.3">
      <c r="A231" s="5"/>
    </row>
    <row r="232" spans="1:1" x14ac:dyDescent="0.3">
      <c r="A232" s="5"/>
    </row>
    <row r="233" spans="1:1" x14ac:dyDescent="0.3">
      <c r="A233" s="5"/>
    </row>
    <row r="234" spans="1:1" x14ac:dyDescent="0.3">
      <c r="A234" s="5"/>
    </row>
    <row r="235" spans="1:1" x14ac:dyDescent="0.3">
      <c r="A235" s="5"/>
    </row>
    <row r="236" spans="1:1" x14ac:dyDescent="0.3">
      <c r="A236" s="5"/>
    </row>
    <row r="237" spans="1:1" x14ac:dyDescent="0.3">
      <c r="A237" s="5"/>
    </row>
    <row r="238" spans="1:1" x14ac:dyDescent="0.3">
      <c r="A238" s="5"/>
    </row>
    <row r="239" spans="1:1" x14ac:dyDescent="0.3">
      <c r="A239" s="5"/>
    </row>
    <row r="240" spans="1:1" x14ac:dyDescent="0.3">
      <c r="A240" s="5"/>
    </row>
    <row r="241" spans="1:1" x14ac:dyDescent="0.3">
      <c r="A241" s="5"/>
    </row>
    <row r="242" spans="1:1" x14ac:dyDescent="0.3">
      <c r="A242" s="5"/>
    </row>
    <row r="243" spans="1:1" x14ac:dyDescent="0.3">
      <c r="A243" s="5"/>
    </row>
    <row r="244" spans="1:1" x14ac:dyDescent="0.3">
      <c r="A244" s="5"/>
    </row>
    <row r="245" spans="1:1" x14ac:dyDescent="0.3">
      <c r="A245" s="5"/>
    </row>
    <row r="246" spans="1:1" x14ac:dyDescent="0.3">
      <c r="A246" s="5"/>
    </row>
    <row r="247" spans="1:1" x14ac:dyDescent="0.3">
      <c r="A247" s="5"/>
    </row>
    <row r="248" spans="1:1" x14ac:dyDescent="0.3">
      <c r="A248" s="5"/>
    </row>
    <row r="249" spans="1:1" x14ac:dyDescent="0.3">
      <c r="A249" s="5"/>
    </row>
    <row r="250" spans="1:1" x14ac:dyDescent="0.3">
      <c r="A250" s="5"/>
    </row>
    <row r="251" spans="1:1" x14ac:dyDescent="0.3">
      <c r="A251" s="5"/>
    </row>
    <row r="252" spans="1:1" x14ac:dyDescent="0.3">
      <c r="A252" s="5"/>
    </row>
    <row r="253" spans="1:1" x14ac:dyDescent="0.3">
      <c r="A253" s="5"/>
    </row>
    <row r="254" spans="1:1" x14ac:dyDescent="0.3">
      <c r="A254" s="5"/>
    </row>
    <row r="255" spans="1:1" x14ac:dyDescent="0.3">
      <c r="A255" s="5"/>
    </row>
    <row r="256" spans="1:1" x14ac:dyDescent="0.3">
      <c r="A256" s="5"/>
    </row>
    <row r="257" spans="1:1" x14ac:dyDescent="0.3">
      <c r="A257" s="5"/>
    </row>
    <row r="258" spans="1:1" x14ac:dyDescent="0.3">
      <c r="A258" s="5"/>
    </row>
    <row r="259" spans="1:1" x14ac:dyDescent="0.3">
      <c r="A259" s="5"/>
    </row>
    <row r="260" spans="1:1" x14ac:dyDescent="0.3">
      <c r="A260" s="5"/>
    </row>
    <row r="261" spans="1:1" x14ac:dyDescent="0.3">
      <c r="A261" s="5"/>
    </row>
    <row r="262" spans="1:1" x14ac:dyDescent="0.3">
      <c r="A262" s="5"/>
    </row>
    <row r="263" spans="1:1" x14ac:dyDescent="0.3">
      <c r="A263" s="5"/>
    </row>
    <row r="264" spans="1:1" x14ac:dyDescent="0.3">
      <c r="A264" s="5"/>
    </row>
    <row r="265" spans="1:1" x14ac:dyDescent="0.3">
      <c r="A265" s="5"/>
    </row>
    <row r="266" spans="1:1" x14ac:dyDescent="0.3">
      <c r="A266" s="5"/>
    </row>
    <row r="267" spans="1:1" x14ac:dyDescent="0.3">
      <c r="A267" s="5"/>
    </row>
    <row r="268" spans="1:1" x14ac:dyDescent="0.3">
      <c r="A268" s="5"/>
    </row>
    <row r="269" spans="1:1" x14ac:dyDescent="0.3">
      <c r="A269" s="5"/>
    </row>
    <row r="270" spans="1:1" x14ac:dyDescent="0.3">
      <c r="A270" s="5"/>
    </row>
    <row r="271" spans="1:1" x14ac:dyDescent="0.3">
      <c r="A271" s="5"/>
    </row>
    <row r="272" spans="1:1" x14ac:dyDescent="0.3">
      <c r="A272" s="5"/>
    </row>
    <row r="273" spans="1:1" x14ac:dyDescent="0.3">
      <c r="A273" s="5"/>
    </row>
    <row r="274" spans="1:1" x14ac:dyDescent="0.3">
      <c r="A274" s="5"/>
    </row>
    <row r="275" spans="1:1" x14ac:dyDescent="0.3">
      <c r="A275" s="5"/>
    </row>
    <row r="276" spans="1:1" x14ac:dyDescent="0.3">
      <c r="A276" s="5"/>
    </row>
    <row r="277" spans="1:1" x14ac:dyDescent="0.3">
      <c r="A277" s="5"/>
    </row>
    <row r="278" spans="1:1" x14ac:dyDescent="0.3">
      <c r="A278" s="5"/>
    </row>
    <row r="279" spans="1:1" x14ac:dyDescent="0.3">
      <c r="A279" s="5"/>
    </row>
    <row r="280" spans="1:1" x14ac:dyDescent="0.3">
      <c r="A280" s="5"/>
    </row>
    <row r="281" spans="1:1" x14ac:dyDescent="0.3">
      <c r="A281" s="5"/>
    </row>
    <row r="282" spans="1:1" x14ac:dyDescent="0.3">
      <c r="A282" s="5"/>
    </row>
    <row r="283" spans="1:1" x14ac:dyDescent="0.3">
      <c r="A283" s="5"/>
    </row>
    <row r="284" spans="1:1" x14ac:dyDescent="0.3">
      <c r="A284" s="5"/>
    </row>
    <row r="285" spans="1:1" x14ac:dyDescent="0.3">
      <c r="A285" s="5"/>
    </row>
    <row r="286" spans="1:1" x14ac:dyDescent="0.3">
      <c r="A286" s="5"/>
    </row>
    <row r="287" spans="1:1" x14ac:dyDescent="0.3">
      <c r="A287" s="5"/>
    </row>
    <row r="288" spans="1:1" x14ac:dyDescent="0.3">
      <c r="A288" s="5"/>
    </row>
    <row r="289" spans="1:1" x14ac:dyDescent="0.3">
      <c r="A289" s="5"/>
    </row>
    <row r="290" spans="1:1" x14ac:dyDescent="0.3">
      <c r="A290" s="5"/>
    </row>
    <row r="291" spans="1:1" x14ac:dyDescent="0.3">
      <c r="A291" s="5"/>
    </row>
    <row r="292" spans="1:1" x14ac:dyDescent="0.3">
      <c r="A292" s="5"/>
    </row>
    <row r="293" spans="1:1" x14ac:dyDescent="0.3">
      <c r="A293" s="5"/>
    </row>
    <row r="294" spans="1:1" x14ac:dyDescent="0.3">
      <c r="A294" s="5"/>
    </row>
    <row r="295" spans="1:1" x14ac:dyDescent="0.3">
      <c r="A295" s="5"/>
    </row>
    <row r="296" spans="1:1" x14ac:dyDescent="0.3">
      <c r="A296" s="5"/>
    </row>
    <row r="297" spans="1:1" x14ac:dyDescent="0.3">
      <c r="A297" s="5"/>
    </row>
    <row r="298" spans="1:1" x14ac:dyDescent="0.3">
      <c r="A298" s="5"/>
    </row>
    <row r="299" spans="1:1" x14ac:dyDescent="0.3">
      <c r="A299" s="5"/>
    </row>
    <row r="300" spans="1:1" x14ac:dyDescent="0.3">
      <c r="A300" s="5"/>
    </row>
    <row r="301" spans="1:1" x14ac:dyDescent="0.3">
      <c r="A301" s="5"/>
    </row>
    <row r="302" spans="1:1" x14ac:dyDescent="0.3">
      <c r="A302" s="5"/>
    </row>
    <row r="303" spans="1:1" x14ac:dyDescent="0.3">
      <c r="A303" s="5"/>
    </row>
    <row r="304" spans="1:1" x14ac:dyDescent="0.3">
      <c r="A304" s="5"/>
    </row>
    <row r="305" spans="1:1" x14ac:dyDescent="0.3">
      <c r="A305" s="5"/>
    </row>
    <row r="306" spans="1:1" x14ac:dyDescent="0.3">
      <c r="A306" s="5"/>
    </row>
    <row r="307" spans="1:1" x14ac:dyDescent="0.3">
      <c r="A307" s="5"/>
    </row>
    <row r="308" spans="1:1" x14ac:dyDescent="0.3">
      <c r="A308" s="5"/>
    </row>
    <row r="309" spans="1:1" x14ac:dyDescent="0.3">
      <c r="A309" s="5"/>
    </row>
    <row r="310" spans="1:1" x14ac:dyDescent="0.3">
      <c r="A310" s="5"/>
    </row>
    <row r="311" spans="1:1" x14ac:dyDescent="0.3">
      <c r="A311" s="5"/>
    </row>
    <row r="312" spans="1:1" x14ac:dyDescent="0.3">
      <c r="A312" s="5"/>
    </row>
    <row r="313" spans="1:1" x14ac:dyDescent="0.3">
      <c r="A313" s="5"/>
    </row>
    <row r="314" spans="1:1" x14ac:dyDescent="0.3">
      <c r="A314" s="5"/>
    </row>
    <row r="315" spans="1:1" x14ac:dyDescent="0.3">
      <c r="A315" s="5"/>
    </row>
    <row r="316" spans="1:1" x14ac:dyDescent="0.3">
      <c r="A316" s="5"/>
    </row>
    <row r="317" spans="1:1" x14ac:dyDescent="0.3">
      <c r="A317" s="5"/>
    </row>
    <row r="318" spans="1:1" x14ac:dyDescent="0.3">
      <c r="A318" s="5"/>
    </row>
    <row r="319" spans="1:1" x14ac:dyDescent="0.3">
      <c r="A319" s="5"/>
    </row>
    <row r="320" spans="1:1" x14ac:dyDescent="0.3">
      <c r="A320" s="5"/>
    </row>
    <row r="321" spans="1:1" x14ac:dyDescent="0.3">
      <c r="A321" s="5"/>
    </row>
    <row r="322" spans="1:1" x14ac:dyDescent="0.3">
      <c r="A322" s="5"/>
    </row>
    <row r="323" spans="1:1" x14ac:dyDescent="0.3">
      <c r="A323" s="5"/>
    </row>
    <row r="324" spans="1:1" x14ac:dyDescent="0.3">
      <c r="A324" s="5"/>
    </row>
    <row r="325" spans="1:1" x14ac:dyDescent="0.3">
      <c r="A325" s="5"/>
    </row>
    <row r="326" spans="1:1" x14ac:dyDescent="0.3">
      <c r="A326" s="5"/>
    </row>
    <row r="327" spans="1:1" x14ac:dyDescent="0.3">
      <c r="A327" s="5"/>
    </row>
    <row r="328" spans="1:1" x14ac:dyDescent="0.3">
      <c r="A328" s="5"/>
    </row>
    <row r="329" spans="1:1" x14ac:dyDescent="0.3">
      <c r="A329" s="5"/>
    </row>
    <row r="330" spans="1:1" x14ac:dyDescent="0.3">
      <c r="A330" s="5"/>
    </row>
    <row r="331" spans="1:1" x14ac:dyDescent="0.3">
      <c r="A331" s="5"/>
    </row>
    <row r="332" spans="1:1" x14ac:dyDescent="0.3">
      <c r="A332" s="5"/>
    </row>
    <row r="333" spans="1:1" x14ac:dyDescent="0.3">
      <c r="A333" s="5"/>
    </row>
    <row r="334" spans="1:1" x14ac:dyDescent="0.3">
      <c r="A334" s="5"/>
    </row>
    <row r="335" spans="1:1" x14ac:dyDescent="0.3">
      <c r="A335" s="5"/>
    </row>
    <row r="336" spans="1:1" x14ac:dyDescent="0.3">
      <c r="A336" s="5"/>
    </row>
    <row r="337" spans="1:1" x14ac:dyDescent="0.3">
      <c r="A337" s="5"/>
    </row>
    <row r="338" spans="1:1" x14ac:dyDescent="0.3">
      <c r="A338" s="5"/>
    </row>
    <row r="339" spans="1:1" x14ac:dyDescent="0.3">
      <c r="A339" s="5"/>
    </row>
    <row r="340" spans="1:1" x14ac:dyDescent="0.3">
      <c r="A340" s="5"/>
    </row>
    <row r="341" spans="1:1" x14ac:dyDescent="0.3">
      <c r="A341" s="5"/>
    </row>
    <row r="342" spans="1:1" x14ac:dyDescent="0.3">
      <c r="A342" s="5"/>
    </row>
    <row r="343" spans="1:1" x14ac:dyDescent="0.3">
      <c r="A343" s="5"/>
    </row>
    <row r="344" spans="1:1" x14ac:dyDescent="0.3">
      <c r="A344" s="5"/>
    </row>
    <row r="345" spans="1:1" x14ac:dyDescent="0.3">
      <c r="A345" s="5"/>
    </row>
    <row r="346" spans="1:1" x14ac:dyDescent="0.3">
      <c r="A346" s="5"/>
    </row>
    <row r="347" spans="1:1" x14ac:dyDescent="0.3">
      <c r="A347" s="5"/>
    </row>
    <row r="348" spans="1:1" x14ac:dyDescent="0.3">
      <c r="A348" s="5"/>
    </row>
    <row r="349" spans="1:1" x14ac:dyDescent="0.3">
      <c r="A349" s="5"/>
    </row>
    <row r="350" spans="1:1" x14ac:dyDescent="0.3">
      <c r="A350" s="5"/>
    </row>
    <row r="351" spans="1:1" x14ac:dyDescent="0.3">
      <c r="A351" s="5"/>
    </row>
    <row r="352" spans="1:1" x14ac:dyDescent="0.3">
      <c r="A352" s="5"/>
    </row>
    <row r="353" spans="1:1" x14ac:dyDescent="0.3">
      <c r="A353" s="5"/>
    </row>
    <row r="354" spans="1:1" x14ac:dyDescent="0.3">
      <c r="A354" s="5"/>
    </row>
    <row r="355" spans="1:1" x14ac:dyDescent="0.3">
      <c r="A355" s="5"/>
    </row>
    <row r="356" spans="1:1" x14ac:dyDescent="0.3">
      <c r="A356" s="5"/>
    </row>
    <row r="357" spans="1:1" x14ac:dyDescent="0.3">
      <c r="A357" s="5"/>
    </row>
    <row r="358" spans="1:1" x14ac:dyDescent="0.3">
      <c r="A358" s="5"/>
    </row>
    <row r="359" spans="1:1" x14ac:dyDescent="0.3">
      <c r="A359" s="5"/>
    </row>
    <row r="360" spans="1:1" x14ac:dyDescent="0.3">
      <c r="A360" s="5"/>
    </row>
    <row r="361" spans="1:1" x14ac:dyDescent="0.3">
      <c r="A361" s="5"/>
    </row>
    <row r="362" spans="1:1" x14ac:dyDescent="0.3">
      <c r="A362" s="5"/>
    </row>
    <row r="363" spans="1:1" x14ac:dyDescent="0.3">
      <c r="A363" s="5"/>
    </row>
    <row r="364" spans="1:1" x14ac:dyDescent="0.3">
      <c r="A364" s="5"/>
    </row>
    <row r="365" spans="1:1" x14ac:dyDescent="0.3">
      <c r="A365" s="5"/>
    </row>
    <row r="366" spans="1:1" x14ac:dyDescent="0.3">
      <c r="A366" s="5"/>
    </row>
    <row r="367" spans="1:1" x14ac:dyDescent="0.3">
      <c r="A367" s="5"/>
    </row>
    <row r="368" spans="1:1" x14ac:dyDescent="0.3">
      <c r="A368" s="5"/>
    </row>
    <row r="369" spans="1:1" x14ac:dyDescent="0.3">
      <c r="A369" s="5"/>
    </row>
    <row r="370" spans="1:1" x14ac:dyDescent="0.3">
      <c r="A370" s="5"/>
    </row>
    <row r="371" spans="1:1" x14ac:dyDescent="0.3">
      <c r="A371" s="5"/>
    </row>
    <row r="372" spans="1:1" x14ac:dyDescent="0.3">
      <c r="A372" s="5"/>
    </row>
    <row r="373" spans="1:1" x14ac:dyDescent="0.3">
      <c r="A373" s="5"/>
    </row>
    <row r="374" spans="1:1" x14ac:dyDescent="0.3">
      <c r="A374" s="5"/>
    </row>
    <row r="375" spans="1:1" x14ac:dyDescent="0.3">
      <c r="A375" s="5"/>
    </row>
    <row r="376" spans="1:1" x14ac:dyDescent="0.3">
      <c r="A376" s="5"/>
    </row>
    <row r="377" spans="1:1" x14ac:dyDescent="0.3">
      <c r="A377" s="5"/>
    </row>
    <row r="378" spans="1:1" x14ac:dyDescent="0.3">
      <c r="A378" s="5"/>
    </row>
    <row r="379" spans="1:1" x14ac:dyDescent="0.3">
      <c r="A379" s="5"/>
    </row>
    <row r="380" spans="1:1" x14ac:dyDescent="0.3">
      <c r="A380" s="5"/>
    </row>
    <row r="381" spans="1:1" x14ac:dyDescent="0.3">
      <c r="A381" s="5"/>
    </row>
    <row r="382" spans="1:1" x14ac:dyDescent="0.3">
      <c r="A382" s="5"/>
    </row>
    <row r="383" spans="1:1" x14ac:dyDescent="0.3">
      <c r="A383" s="5"/>
    </row>
    <row r="384" spans="1:1" x14ac:dyDescent="0.3">
      <c r="A384" s="5"/>
    </row>
    <row r="385" spans="1:1" x14ac:dyDescent="0.3">
      <c r="A385" s="5"/>
    </row>
    <row r="386" spans="1:1" x14ac:dyDescent="0.3">
      <c r="A386" s="5"/>
    </row>
    <row r="387" spans="1:1" x14ac:dyDescent="0.3">
      <c r="A387" s="5"/>
    </row>
    <row r="388" spans="1:1" x14ac:dyDescent="0.3">
      <c r="A388" s="5"/>
    </row>
    <row r="389" spans="1:1" x14ac:dyDescent="0.3">
      <c r="A389" s="5"/>
    </row>
    <row r="390" spans="1:1" x14ac:dyDescent="0.3">
      <c r="A390" s="5"/>
    </row>
    <row r="391" spans="1:1" x14ac:dyDescent="0.3">
      <c r="A391" s="5"/>
    </row>
    <row r="392" spans="1:1" x14ac:dyDescent="0.3">
      <c r="A392" s="5"/>
    </row>
    <row r="393" spans="1:1" x14ac:dyDescent="0.3">
      <c r="A393" s="5"/>
    </row>
    <row r="394" spans="1:1" x14ac:dyDescent="0.3">
      <c r="A394" s="5"/>
    </row>
    <row r="395" spans="1:1" x14ac:dyDescent="0.3">
      <c r="A395" s="5"/>
    </row>
    <row r="396" spans="1:1" x14ac:dyDescent="0.3">
      <c r="A396" s="5"/>
    </row>
    <row r="397" spans="1:1" x14ac:dyDescent="0.3">
      <c r="A397" s="5"/>
    </row>
    <row r="398" spans="1:1" x14ac:dyDescent="0.3">
      <c r="A398" s="5"/>
    </row>
    <row r="399" spans="1:1" x14ac:dyDescent="0.3">
      <c r="A399" s="5"/>
    </row>
    <row r="400" spans="1:1" x14ac:dyDescent="0.3">
      <c r="A400" s="5"/>
    </row>
    <row r="401" spans="1:1" x14ac:dyDescent="0.3">
      <c r="A401" s="5"/>
    </row>
    <row r="402" spans="1:1" x14ac:dyDescent="0.3">
      <c r="A402" s="5"/>
    </row>
    <row r="403" spans="1:1" x14ac:dyDescent="0.3">
      <c r="A403" s="5"/>
    </row>
    <row r="404" spans="1:1" x14ac:dyDescent="0.3">
      <c r="A404" s="5"/>
    </row>
    <row r="405" spans="1:1" x14ac:dyDescent="0.3">
      <c r="A405" s="5"/>
    </row>
    <row r="406" spans="1:1" x14ac:dyDescent="0.3">
      <c r="A406" s="5"/>
    </row>
    <row r="407" spans="1:1" x14ac:dyDescent="0.3">
      <c r="A407" s="5"/>
    </row>
    <row r="408" spans="1:1" x14ac:dyDescent="0.3">
      <c r="A408" s="5"/>
    </row>
    <row r="409" spans="1:1" x14ac:dyDescent="0.3">
      <c r="A409" s="5"/>
    </row>
    <row r="410" spans="1:1" x14ac:dyDescent="0.3">
      <c r="A410" s="5"/>
    </row>
    <row r="411" spans="1:1" x14ac:dyDescent="0.3">
      <c r="A411" s="5"/>
    </row>
    <row r="412" spans="1:1" x14ac:dyDescent="0.3">
      <c r="A412" s="5"/>
    </row>
    <row r="413" spans="1:1" x14ac:dyDescent="0.3">
      <c r="A413" s="5"/>
    </row>
    <row r="414" spans="1:1" x14ac:dyDescent="0.3">
      <c r="A414" s="5"/>
    </row>
    <row r="415" spans="1:1" x14ac:dyDescent="0.3">
      <c r="A415" s="5"/>
    </row>
    <row r="416" spans="1:1" x14ac:dyDescent="0.3">
      <c r="A416" s="5"/>
    </row>
    <row r="417" spans="1:1" x14ac:dyDescent="0.3">
      <c r="A417" s="5"/>
    </row>
    <row r="418" spans="1:1" x14ac:dyDescent="0.3">
      <c r="A418" s="5"/>
    </row>
    <row r="419" spans="1:1" x14ac:dyDescent="0.3">
      <c r="A419" s="5"/>
    </row>
    <row r="420" spans="1:1" x14ac:dyDescent="0.3">
      <c r="A420" s="5"/>
    </row>
    <row r="421" spans="1:1" x14ac:dyDescent="0.3">
      <c r="A421" s="5"/>
    </row>
    <row r="422" spans="1:1" x14ac:dyDescent="0.3">
      <c r="A422" s="5"/>
    </row>
    <row r="423" spans="1:1" x14ac:dyDescent="0.3">
      <c r="A423" s="5"/>
    </row>
    <row r="424" spans="1:1" x14ac:dyDescent="0.3">
      <c r="A424" s="5"/>
    </row>
    <row r="425" spans="1:1" x14ac:dyDescent="0.3">
      <c r="A425" s="5"/>
    </row>
    <row r="426" spans="1:1" x14ac:dyDescent="0.3">
      <c r="A426" s="5"/>
    </row>
    <row r="427" spans="1:1" x14ac:dyDescent="0.3">
      <c r="A427" s="5"/>
    </row>
    <row r="428" spans="1:1" x14ac:dyDescent="0.3">
      <c r="A428" s="5"/>
    </row>
    <row r="429" spans="1:1" x14ac:dyDescent="0.3">
      <c r="A429" s="5"/>
    </row>
    <row r="430" spans="1:1" x14ac:dyDescent="0.3">
      <c r="A430" s="5"/>
    </row>
    <row r="431" spans="1:1" x14ac:dyDescent="0.3">
      <c r="A431" s="5"/>
    </row>
    <row r="432" spans="1:1" x14ac:dyDescent="0.3">
      <c r="A432" s="5"/>
    </row>
    <row r="433" spans="1:1" x14ac:dyDescent="0.3">
      <c r="A433" s="5"/>
    </row>
    <row r="434" spans="1:1" x14ac:dyDescent="0.3">
      <c r="A434" s="5"/>
    </row>
    <row r="435" spans="1:1" x14ac:dyDescent="0.3">
      <c r="A435" s="5"/>
    </row>
    <row r="436" spans="1:1" x14ac:dyDescent="0.3">
      <c r="A436" s="5"/>
    </row>
    <row r="437" spans="1:1" x14ac:dyDescent="0.3">
      <c r="A437" s="5"/>
    </row>
    <row r="438" spans="1:1" x14ac:dyDescent="0.3">
      <c r="A438" s="5"/>
    </row>
    <row r="439" spans="1:1" x14ac:dyDescent="0.3">
      <c r="A439" s="5"/>
    </row>
    <row r="440" spans="1:1" x14ac:dyDescent="0.3">
      <c r="A440" s="5"/>
    </row>
    <row r="441" spans="1:1" x14ac:dyDescent="0.3">
      <c r="A441" s="5"/>
    </row>
    <row r="442" spans="1:1" x14ac:dyDescent="0.3">
      <c r="A442" s="5"/>
    </row>
    <row r="443" spans="1:1" x14ac:dyDescent="0.3">
      <c r="A443" s="5"/>
    </row>
    <row r="444" spans="1:1" x14ac:dyDescent="0.3">
      <c r="A444" s="5"/>
    </row>
    <row r="445" spans="1:1" x14ac:dyDescent="0.3">
      <c r="A445" s="5"/>
    </row>
    <row r="446" spans="1:1" x14ac:dyDescent="0.3">
      <c r="A446" s="5"/>
    </row>
    <row r="447" spans="1:1" x14ac:dyDescent="0.3">
      <c r="A447" s="5"/>
    </row>
    <row r="448" spans="1:1" x14ac:dyDescent="0.3">
      <c r="A448" s="5"/>
    </row>
    <row r="449" spans="1:1" x14ac:dyDescent="0.3">
      <c r="A449" s="5"/>
    </row>
    <row r="450" spans="1:1" x14ac:dyDescent="0.3">
      <c r="A450" s="5"/>
    </row>
    <row r="451" spans="1:1" x14ac:dyDescent="0.3">
      <c r="A451" s="5"/>
    </row>
    <row r="452" spans="1:1" x14ac:dyDescent="0.3">
      <c r="A452" s="5"/>
    </row>
    <row r="453" spans="1:1" x14ac:dyDescent="0.3">
      <c r="A453" s="5"/>
    </row>
    <row r="454" spans="1:1" x14ac:dyDescent="0.3">
      <c r="A454" s="5"/>
    </row>
    <row r="455" spans="1:1" x14ac:dyDescent="0.3">
      <c r="A455" s="5"/>
    </row>
    <row r="456" spans="1:1" x14ac:dyDescent="0.3">
      <c r="A456" s="5"/>
    </row>
    <row r="457" spans="1:1" x14ac:dyDescent="0.3">
      <c r="A457" s="5"/>
    </row>
    <row r="458" spans="1:1" x14ac:dyDescent="0.3">
      <c r="A458" s="5"/>
    </row>
    <row r="459" spans="1:1" x14ac:dyDescent="0.3">
      <c r="A459" s="5"/>
    </row>
    <row r="460" spans="1:1" x14ac:dyDescent="0.3">
      <c r="A460" s="5"/>
    </row>
    <row r="461" spans="1:1" x14ac:dyDescent="0.3">
      <c r="A461" s="5"/>
    </row>
    <row r="462" spans="1:1" x14ac:dyDescent="0.3">
      <c r="A462" s="5"/>
    </row>
    <row r="463" spans="1:1" x14ac:dyDescent="0.3">
      <c r="A463" s="5"/>
    </row>
    <row r="464" spans="1:1" x14ac:dyDescent="0.3">
      <c r="A464" s="5"/>
    </row>
    <row r="465" spans="1:1" x14ac:dyDescent="0.3">
      <c r="A465" s="5"/>
    </row>
    <row r="466" spans="1:1" x14ac:dyDescent="0.3">
      <c r="A466" s="5"/>
    </row>
    <row r="467" spans="1:1" x14ac:dyDescent="0.3">
      <c r="A467" s="5"/>
    </row>
    <row r="468" spans="1:1" x14ac:dyDescent="0.3">
      <c r="A468" s="5"/>
    </row>
    <row r="469" spans="1:1" x14ac:dyDescent="0.3">
      <c r="A469" s="5"/>
    </row>
    <row r="470" spans="1:1" x14ac:dyDescent="0.3">
      <c r="A470" s="5"/>
    </row>
    <row r="471" spans="1:1" x14ac:dyDescent="0.3">
      <c r="A471" s="5"/>
    </row>
    <row r="472" spans="1:1" x14ac:dyDescent="0.3">
      <c r="A472" s="5"/>
    </row>
    <row r="473" spans="1:1" x14ac:dyDescent="0.3">
      <c r="A473" s="5"/>
    </row>
    <row r="474" spans="1:1" x14ac:dyDescent="0.3">
      <c r="A474" s="5"/>
    </row>
    <row r="475" spans="1:1" x14ac:dyDescent="0.3">
      <c r="A475" s="5"/>
    </row>
    <row r="476" spans="1:1" x14ac:dyDescent="0.3">
      <c r="A476" s="5"/>
    </row>
    <row r="477" spans="1:1" x14ac:dyDescent="0.3">
      <c r="A477" s="5"/>
    </row>
    <row r="478" spans="1:1" x14ac:dyDescent="0.3">
      <c r="A478" s="5"/>
    </row>
    <row r="479" spans="1:1" x14ac:dyDescent="0.3">
      <c r="A479" s="5"/>
    </row>
    <row r="480" spans="1:1" x14ac:dyDescent="0.3">
      <c r="A480" s="5"/>
    </row>
    <row r="481" spans="1:1" x14ac:dyDescent="0.3">
      <c r="A481" s="5"/>
    </row>
    <row r="482" spans="1:1" x14ac:dyDescent="0.3">
      <c r="A482" s="5"/>
    </row>
    <row r="483" spans="1:1" x14ac:dyDescent="0.3">
      <c r="A483" s="5"/>
    </row>
    <row r="484" spans="1:1" x14ac:dyDescent="0.3">
      <c r="A484" s="5"/>
    </row>
    <row r="485" spans="1:1" x14ac:dyDescent="0.3">
      <c r="A485" s="5"/>
    </row>
    <row r="486" spans="1:1" x14ac:dyDescent="0.3">
      <c r="A486" s="5"/>
    </row>
    <row r="487" spans="1:1" x14ac:dyDescent="0.3">
      <c r="A487" s="5"/>
    </row>
    <row r="488" spans="1:1" x14ac:dyDescent="0.3">
      <c r="A488" s="5"/>
    </row>
    <row r="489" spans="1:1" x14ac:dyDescent="0.3">
      <c r="A489" s="5"/>
    </row>
    <row r="490" spans="1:1" x14ac:dyDescent="0.3">
      <c r="A490" s="5"/>
    </row>
    <row r="491" spans="1:1" x14ac:dyDescent="0.3">
      <c r="A491" s="5"/>
    </row>
    <row r="492" spans="1:1" x14ac:dyDescent="0.3">
      <c r="A492" s="5"/>
    </row>
    <row r="493" spans="1:1" x14ac:dyDescent="0.3">
      <c r="A493" s="5"/>
    </row>
    <row r="494" spans="1:1" x14ac:dyDescent="0.3">
      <c r="A494" s="5"/>
    </row>
    <row r="495" spans="1:1" x14ac:dyDescent="0.3">
      <c r="A495" s="5"/>
    </row>
    <row r="496" spans="1:1" x14ac:dyDescent="0.3">
      <c r="A496" s="5"/>
    </row>
    <row r="497" spans="1:1" x14ac:dyDescent="0.3">
      <c r="A497" s="5"/>
    </row>
    <row r="498" spans="1:1" x14ac:dyDescent="0.3">
      <c r="A498" s="5"/>
    </row>
    <row r="499" spans="1:1" x14ac:dyDescent="0.3">
      <c r="A499" s="5"/>
    </row>
    <row r="500" spans="1:1" x14ac:dyDescent="0.3">
      <c r="A500" s="5"/>
    </row>
    <row r="501" spans="1:1" x14ac:dyDescent="0.3">
      <c r="A501" s="5"/>
    </row>
    <row r="502" spans="1:1" x14ac:dyDescent="0.3">
      <c r="A502" s="5"/>
    </row>
    <row r="503" spans="1:1" x14ac:dyDescent="0.3">
      <c r="A503" s="5"/>
    </row>
    <row r="504" spans="1:1" x14ac:dyDescent="0.3">
      <c r="A504" s="5"/>
    </row>
    <row r="505" spans="1:1" x14ac:dyDescent="0.3">
      <c r="A505" s="5"/>
    </row>
    <row r="506" spans="1:1" x14ac:dyDescent="0.3">
      <c r="A506" s="5"/>
    </row>
    <row r="507" spans="1:1" x14ac:dyDescent="0.3">
      <c r="A507" s="5"/>
    </row>
    <row r="508" spans="1:1" x14ac:dyDescent="0.3">
      <c r="A508" s="5"/>
    </row>
    <row r="509" spans="1:1" x14ac:dyDescent="0.3">
      <c r="A509" s="5"/>
    </row>
    <row r="510" spans="1:1" x14ac:dyDescent="0.3">
      <c r="A510" s="5"/>
    </row>
    <row r="511" spans="1:1" x14ac:dyDescent="0.3">
      <c r="A511" s="5"/>
    </row>
    <row r="512" spans="1:1" x14ac:dyDescent="0.3">
      <c r="A512" s="5"/>
    </row>
    <row r="513" spans="1:1" x14ac:dyDescent="0.3">
      <c r="A513" s="5"/>
    </row>
    <row r="514" spans="1:1" x14ac:dyDescent="0.3">
      <c r="A514" s="5"/>
    </row>
    <row r="515" spans="1:1" x14ac:dyDescent="0.3">
      <c r="A515" s="5"/>
    </row>
    <row r="516" spans="1:1" x14ac:dyDescent="0.3">
      <c r="A516" s="5"/>
    </row>
    <row r="517" spans="1:1" x14ac:dyDescent="0.3">
      <c r="A517" s="5"/>
    </row>
    <row r="518" spans="1:1" x14ac:dyDescent="0.3">
      <c r="A518" s="5"/>
    </row>
    <row r="519" spans="1:1" x14ac:dyDescent="0.3">
      <c r="A519" s="5"/>
    </row>
    <row r="520" spans="1:1" x14ac:dyDescent="0.3">
      <c r="A520" s="5"/>
    </row>
    <row r="521" spans="1:1" x14ac:dyDescent="0.3">
      <c r="A521" s="5"/>
    </row>
    <row r="522" spans="1:1" x14ac:dyDescent="0.3">
      <c r="A522" s="5"/>
    </row>
    <row r="523" spans="1:1" x14ac:dyDescent="0.3">
      <c r="A523" s="5"/>
    </row>
    <row r="524" spans="1:1" x14ac:dyDescent="0.3">
      <c r="A524" s="5"/>
    </row>
    <row r="525" spans="1:1" x14ac:dyDescent="0.3">
      <c r="A525" s="5"/>
    </row>
    <row r="526" spans="1:1" x14ac:dyDescent="0.3">
      <c r="A526" s="5"/>
    </row>
    <row r="527" spans="1:1" x14ac:dyDescent="0.3">
      <c r="A527" s="5"/>
    </row>
    <row r="528" spans="1:1" x14ac:dyDescent="0.3">
      <c r="A528" s="5"/>
    </row>
    <row r="529" spans="1:1" x14ac:dyDescent="0.3">
      <c r="A529" s="5"/>
    </row>
    <row r="530" spans="1:1" x14ac:dyDescent="0.3">
      <c r="A530" s="5"/>
    </row>
    <row r="531" spans="1:1" x14ac:dyDescent="0.3">
      <c r="A531" s="5"/>
    </row>
    <row r="532" spans="1:1" x14ac:dyDescent="0.3">
      <c r="A532" s="5"/>
    </row>
    <row r="533" spans="1:1" x14ac:dyDescent="0.3">
      <c r="A533" s="5"/>
    </row>
    <row r="534" spans="1:1" x14ac:dyDescent="0.3">
      <c r="A534" s="5"/>
    </row>
    <row r="535" spans="1:1" x14ac:dyDescent="0.3">
      <c r="A535" s="5"/>
    </row>
    <row r="536" spans="1:1" x14ac:dyDescent="0.3">
      <c r="A536" s="5"/>
    </row>
    <row r="537" spans="1:1" x14ac:dyDescent="0.3">
      <c r="A537" s="5"/>
    </row>
    <row r="538" spans="1:1" x14ac:dyDescent="0.3">
      <c r="A538" s="5"/>
    </row>
    <row r="539" spans="1:1" x14ac:dyDescent="0.3">
      <c r="A539" s="5"/>
    </row>
    <row r="540" spans="1:1" x14ac:dyDescent="0.3">
      <c r="A540" s="5"/>
    </row>
    <row r="541" spans="1:1" x14ac:dyDescent="0.3">
      <c r="A541" s="5"/>
    </row>
    <row r="542" spans="1:1" x14ac:dyDescent="0.3">
      <c r="A542" s="5"/>
    </row>
    <row r="543" spans="1:1" x14ac:dyDescent="0.3">
      <c r="A543" s="5"/>
    </row>
    <row r="544" spans="1:1" x14ac:dyDescent="0.3">
      <c r="A544" s="5"/>
    </row>
    <row r="545" spans="1:1" x14ac:dyDescent="0.3">
      <c r="A545" s="5"/>
    </row>
    <row r="546" spans="1:1" x14ac:dyDescent="0.3">
      <c r="A546" s="5"/>
    </row>
    <row r="547" spans="1:1" x14ac:dyDescent="0.3">
      <c r="A547" s="5"/>
    </row>
    <row r="548" spans="1:1" x14ac:dyDescent="0.3">
      <c r="A548" s="5"/>
    </row>
    <row r="549" spans="1:1" x14ac:dyDescent="0.3">
      <c r="A549" s="5"/>
    </row>
    <row r="550" spans="1:1" x14ac:dyDescent="0.3">
      <c r="A550" s="5"/>
    </row>
    <row r="551" spans="1:1" x14ac:dyDescent="0.3">
      <c r="A551" s="5"/>
    </row>
    <row r="552" spans="1:1" x14ac:dyDescent="0.3">
      <c r="A552" s="5"/>
    </row>
    <row r="553" spans="1:1" x14ac:dyDescent="0.3">
      <c r="A553" s="5"/>
    </row>
    <row r="554" spans="1:1" x14ac:dyDescent="0.3">
      <c r="A554" s="5"/>
    </row>
    <row r="555" spans="1:1" x14ac:dyDescent="0.3">
      <c r="A555" s="5"/>
    </row>
    <row r="556" spans="1:1" x14ac:dyDescent="0.3">
      <c r="A556" s="5"/>
    </row>
    <row r="557" spans="1:1" x14ac:dyDescent="0.3">
      <c r="A557" s="5"/>
    </row>
    <row r="558" spans="1:1" x14ac:dyDescent="0.3">
      <c r="A558" s="5"/>
    </row>
    <row r="559" spans="1:1" x14ac:dyDescent="0.3">
      <c r="A559" s="5"/>
    </row>
    <row r="560" spans="1:1" x14ac:dyDescent="0.3">
      <c r="A560" s="5"/>
    </row>
    <row r="561" spans="1:1" x14ac:dyDescent="0.3">
      <c r="A561" s="5"/>
    </row>
    <row r="562" spans="1:1" x14ac:dyDescent="0.3">
      <c r="A562" s="5"/>
    </row>
    <row r="563" spans="1:1" x14ac:dyDescent="0.3">
      <c r="A563" s="5"/>
    </row>
    <row r="564" spans="1:1" x14ac:dyDescent="0.3">
      <c r="A564" s="5"/>
    </row>
    <row r="565" spans="1:1" x14ac:dyDescent="0.3">
      <c r="A565" s="5"/>
    </row>
    <row r="566" spans="1:1" x14ac:dyDescent="0.3">
      <c r="A566" s="5"/>
    </row>
    <row r="567" spans="1:1" x14ac:dyDescent="0.3">
      <c r="A567" s="5"/>
    </row>
    <row r="568" spans="1:1" x14ac:dyDescent="0.3">
      <c r="A568" s="5"/>
    </row>
    <row r="569" spans="1:1" x14ac:dyDescent="0.3">
      <c r="A569" s="5"/>
    </row>
    <row r="570" spans="1:1" x14ac:dyDescent="0.3">
      <c r="A570" s="5"/>
    </row>
    <row r="571" spans="1:1" x14ac:dyDescent="0.3">
      <c r="A571" s="5"/>
    </row>
    <row r="572" spans="1:1" x14ac:dyDescent="0.3">
      <c r="A572" s="5"/>
    </row>
    <row r="573" spans="1:1" x14ac:dyDescent="0.3">
      <c r="A573" s="5"/>
    </row>
    <row r="574" spans="1:1" x14ac:dyDescent="0.3">
      <c r="A574" s="5"/>
    </row>
    <row r="575" spans="1:1" x14ac:dyDescent="0.3">
      <c r="A575" s="5"/>
    </row>
    <row r="576" spans="1:1" x14ac:dyDescent="0.3">
      <c r="A576" s="5"/>
    </row>
    <row r="577" spans="1:1" x14ac:dyDescent="0.3">
      <c r="A577" s="5"/>
    </row>
    <row r="578" spans="1:1" x14ac:dyDescent="0.3">
      <c r="A578" s="5"/>
    </row>
    <row r="579" spans="1:1" x14ac:dyDescent="0.3">
      <c r="A579" s="5"/>
    </row>
    <row r="580" spans="1:1" x14ac:dyDescent="0.3">
      <c r="A580" s="5"/>
    </row>
    <row r="581" spans="1:1" x14ac:dyDescent="0.3">
      <c r="A581" s="5"/>
    </row>
    <row r="582" spans="1:1" x14ac:dyDescent="0.3">
      <c r="A582" s="5"/>
    </row>
    <row r="583" spans="1:1" x14ac:dyDescent="0.3">
      <c r="A583" s="5"/>
    </row>
    <row r="584" spans="1:1" x14ac:dyDescent="0.3">
      <c r="A584" s="5"/>
    </row>
    <row r="585" spans="1:1" x14ac:dyDescent="0.3">
      <c r="A585" s="5"/>
    </row>
    <row r="586" spans="1:1" x14ac:dyDescent="0.3">
      <c r="A586" s="5"/>
    </row>
    <row r="587" spans="1:1" x14ac:dyDescent="0.3">
      <c r="A587" s="5"/>
    </row>
    <row r="588" spans="1:1" x14ac:dyDescent="0.3">
      <c r="A588" s="5"/>
    </row>
    <row r="589" spans="1:1" x14ac:dyDescent="0.3">
      <c r="A589" s="5"/>
    </row>
    <row r="590" spans="1:1" x14ac:dyDescent="0.3">
      <c r="A590" s="5"/>
    </row>
    <row r="591" spans="1:1" x14ac:dyDescent="0.3">
      <c r="A591" s="5"/>
    </row>
    <row r="592" spans="1:1" x14ac:dyDescent="0.3">
      <c r="A592" s="5"/>
    </row>
    <row r="593" spans="1:1" x14ac:dyDescent="0.3">
      <c r="A593" s="5"/>
    </row>
    <row r="594" spans="1:1" x14ac:dyDescent="0.3">
      <c r="A594" s="5"/>
    </row>
    <row r="595" spans="1:1" x14ac:dyDescent="0.3">
      <c r="A595" s="5"/>
    </row>
    <row r="596" spans="1:1" x14ac:dyDescent="0.3">
      <c r="A596" s="5"/>
    </row>
    <row r="597" spans="1:1" x14ac:dyDescent="0.3">
      <c r="A597" s="5"/>
    </row>
    <row r="598" spans="1:1" x14ac:dyDescent="0.3">
      <c r="A598" s="5"/>
    </row>
    <row r="599" spans="1:1" x14ac:dyDescent="0.3">
      <c r="A599" s="5"/>
    </row>
    <row r="600" spans="1:1" x14ac:dyDescent="0.3">
      <c r="A600" s="5"/>
    </row>
    <row r="601" spans="1:1" x14ac:dyDescent="0.3">
      <c r="A601" s="5"/>
    </row>
    <row r="602" spans="1:1" x14ac:dyDescent="0.3">
      <c r="A602" s="5"/>
    </row>
    <row r="603" spans="1:1" x14ac:dyDescent="0.3">
      <c r="A603" s="5"/>
    </row>
    <row r="604" spans="1:1" x14ac:dyDescent="0.3">
      <c r="A604" s="5"/>
    </row>
    <row r="605" spans="1:1" x14ac:dyDescent="0.3">
      <c r="A605" s="5"/>
    </row>
    <row r="606" spans="1:1" x14ac:dyDescent="0.3">
      <c r="A606" s="5"/>
    </row>
    <row r="607" spans="1:1" x14ac:dyDescent="0.3">
      <c r="A607" s="5"/>
    </row>
    <row r="608" spans="1:1" x14ac:dyDescent="0.3">
      <c r="A608" s="5"/>
    </row>
    <row r="609" spans="1:1" x14ac:dyDescent="0.3">
      <c r="A609" s="5"/>
    </row>
    <row r="610" spans="1:1" x14ac:dyDescent="0.3">
      <c r="A610" s="5"/>
    </row>
    <row r="611" spans="1:1" x14ac:dyDescent="0.3">
      <c r="A611" s="5"/>
    </row>
    <row r="612" spans="1:1" x14ac:dyDescent="0.3">
      <c r="A612" s="5"/>
    </row>
    <row r="613" spans="1:1" x14ac:dyDescent="0.3">
      <c r="A613" s="5"/>
    </row>
    <row r="614" spans="1:1" x14ac:dyDescent="0.3">
      <c r="A614" s="5"/>
    </row>
    <row r="615" spans="1:1" x14ac:dyDescent="0.3">
      <c r="A615" s="5"/>
    </row>
    <row r="616" spans="1:1" x14ac:dyDescent="0.3">
      <c r="A616" s="5"/>
    </row>
    <row r="617" spans="1:1" x14ac:dyDescent="0.3">
      <c r="A617" s="5"/>
    </row>
    <row r="618" spans="1:1" x14ac:dyDescent="0.3">
      <c r="A618" s="5"/>
    </row>
    <row r="619" spans="1:1" x14ac:dyDescent="0.3">
      <c r="A619" s="5"/>
    </row>
    <row r="620" spans="1:1" x14ac:dyDescent="0.3">
      <c r="A620" s="5"/>
    </row>
    <row r="621" spans="1:1" x14ac:dyDescent="0.3">
      <c r="A621" s="5"/>
    </row>
    <row r="622" spans="1:1" x14ac:dyDescent="0.3">
      <c r="A622" s="5"/>
    </row>
    <row r="623" spans="1:1" x14ac:dyDescent="0.3">
      <c r="A623" s="5"/>
    </row>
    <row r="624" spans="1:1" x14ac:dyDescent="0.3">
      <c r="A624" s="5"/>
    </row>
    <row r="625" spans="1:1" x14ac:dyDescent="0.3">
      <c r="A625" s="5"/>
    </row>
    <row r="626" spans="1:1" x14ac:dyDescent="0.3">
      <c r="A626" s="5"/>
    </row>
    <row r="627" spans="1:1" x14ac:dyDescent="0.3">
      <c r="A627" s="5"/>
    </row>
    <row r="628" spans="1:1" x14ac:dyDescent="0.3">
      <c r="A628" s="5"/>
    </row>
    <row r="629" spans="1:1" x14ac:dyDescent="0.3">
      <c r="A629" s="5"/>
    </row>
    <row r="630" spans="1:1" x14ac:dyDescent="0.3">
      <c r="A630" s="5"/>
    </row>
    <row r="631" spans="1:1" x14ac:dyDescent="0.3">
      <c r="A631" s="5"/>
    </row>
    <row r="632" spans="1:1" x14ac:dyDescent="0.3">
      <c r="A632" s="5"/>
    </row>
    <row r="633" spans="1:1" x14ac:dyDescent="0.3">
      <c r="A633" s="5"/>
    </row>
    <row r="634" spans="1:1" x14ac:dyDescent="0.3">
      <c r="A634" s="5"/>
    </row>
    <row r="635" spans="1:1" x14ac:dyDescent="0.3">
      <c r="A635" s="5"/>
    </row>
    <row r="636" spans="1:1" x14ac:dyDescent="0.3">
      <c r="A636" s="5"/>
    </row>
    <row r="637" spans="1:1" x14ac:dyDescent="0.3">
      <c r="A637" s="5"/>
    </row>
    <row r="638" spans="1:1" x14ac:dyDescent="0.3">
      <c r="A638" s="5"/>
    </row>
    <row r="639" spans="1:1" x14ac:dyDescent="0.3">
      <c r="A639" s="5"/>
    </row>
    <row r="640" spans="1:1" x14ac:dyDescent="0.3">
      <c r="A640" s="5"/>
    </row>
    <row r="641" spans="1:1" x14ac:dyDescent="0.3">
      <c r="A641" s="5"/>
    </row>
    <row r="642" spans="1:1" x14ac:dyDescent="0.3">
      <c r="A642" s="5"/>
    </row>
    <row r="643" spans="1:1" x14ac:dyDescent="0.3">
      <c r="A643" s="5"/>
    </row>
    <row r="644" spans="1:1" x14ac:dyDescent="0.3">
      <c r="A644" s="5"/>
    </row>
    <row r="645" spans="1:1" x14ac:dyDescent="0.3">
      <c r="A645" s="5"/>
    </row>
    <row r="646" spans="1:1" x14ac:dyDescent="0.3">
      <c r="A646" s="5"/>
    </row>
    <row r="647" spans="1:1" x14ac:dyDescent="0.3">
      <c r="A647" s="5"/>
    </row>
    <row r="648" spans="1:1" x14ac:dyDescent="0.3">
      <c r="A648" s="5"/>
    </row>
    <row r="649" spans="1:1" x14ac:dyDescent="0.3">
      <c r="A649" s="5"/>
    </row>
    <row r="650" spans="1:1" x14ac:dyDescent="0.3">
      <c r="A650" s="5"/>
    </row>
    <row r="651" spans="1:1" x14ac:dyDescent="0.3">
      <c r="A651" s="5"/>
    </row>
    <row r="652" spans="1:1" x14ac:dyDescent="0.3">
      <c r="A652" s="5"/>
    </row>
    <row r="653" spans="1:1" x14ac:dyDescent="0.3">
      <c r="A653" s="5"/>
    </row>
    <row r="654" spans="1:1" x14ac:dyDescent="0.3">
      <c r="A654" s="5"/>
    </row>
    <row r="655" spans="1:1" x14ac:dyDescent="0.3">
      <c r="A655" s="5"/>
    </row>
    <row r="656" spans="1:1" x14ac:dyDescent="0.3">
      <c r="A656" s="5"/>
    </row>
    <row r="657" spans="1:1" x14ac:dyDescent="0.3">
      <c r="A657" s="5"/>
    </row>
    <row r="658" spans="1:1" x14ac:dyDescent="0.3">
      <c r="A658" s="5"/>
    </row>
    <row r="659" spans="1:1" x14ac:dyDescent="0.3">
      <c r="A659" s="5"/>
    </row>
    <row r="660" spans="1:1" x14ac:dyDescent="0.3">
      <c r="A660" s="5"/>
    </row>
    <row r="661" spans="1:1" x14ac:dyDescent="0.3">
      <c r="A661" s="5"/>
    </row>
    <row r="662" spans="1:1" x14ac:dyDescent="0.3">
      <c r="A662" s="5"/>
    </row>
    <row r="663" spans="1:1" x14ac:dyDescent="0.3">
      <c r="A663" s="5"/>
    </row>
    <row r="664" spans="1:1" x14ac:dyDescent="0.3">
      <c r="A664" s="5"/>
    </row>
    <row r="665" spans="1:1" x14ac:dyDescent="0.3">
      <c r="A665" s="5"/>
    </row>
    <row r="666" spans="1:1" x14ac:dyDescent="0.3">
      <c r="A666" s="5"/>
    </row>
    <row r="667" spans="1:1" x14ac:dyDescent="0.3">
      <c r="A667" s="5"/>
    </row>
    <row r="668" spans="1:1" x14ac:dyDescent="0.3">
      <c r="A668" s="5"/>
    </row>
    <row r="669" spans="1:1" x14ac:dyDescent="0.3">
      <c r="A669" s="5"/>
    </row>
    <row r="670" spans="1:1" x14ac:dyDescent="0.3">
      <c r="A670" s="5"/>
    </row>
    <row r="671" spans="1:1" x14ac:dyDescent="0.3">
      <c r="A671" s="5"/>
    </row>
    <row r="672" spans="1:1" x14ac:dyDescent="0.3">
      <c r="A672" s="5"/>
    </row>
    <row r="673" spans="1:1" x14ac:dyDescent="0.3">
      <c r="A673" s="5"/>
    </row>
    <row r="674" spans="1:1" x14ac:dyDescent="0.3">
      <c r="A674" s="5"/>
    </row>
    <row r="675" spans="1:1" x14ac:dyDescent="0.3">
      <c r="A675" s="5"/>
    </row>
    <row r="676" spans="1:1" x14ac:dyDescent="0.3">
      <c r="A676" s="5"/>
    </row>
    <row r="677" spans="1:1" x14ac:dyDescent="0.3">
      <c r="A677" s="5"/>
    </row>
    <row r="678" spans="1:1" x14ac:dyDescent="0.3">
      <c r="A678" s="5"/>
    </row>
    <row r="679" spans="1:1" x14ac:dyDescent="0.3">
      <c r="A679" s="5"/>
    </row>
    <row r="680" spans="1:1" x14ac:dyDescent="0.3">
      <c r="A680" s="5"/>
    </row>
    <row r="681" spans="1:1" x14ac:dyDescent="0.3">
      <c r="A681" s="5"/>
    </row>
    <row r="682" spans="1:1" x14ac:dyDescent="0.3">
      <c r="A682" s="5"/>
    </row>
    <row r="683" spans="1:1" x14ac:dyDescent="0.3">
      <c r="A683" s="5"/>
    </row>
    <row r="684" spans="1:1" x14ac:dyDescent="0.3">
      <c r="A684" s="5"/>
    </row>
    <row r="685" spans="1:1" x14ac:dyDescent="0.3">
      <c r="A685" s="5"/>
    </row>
    <row r="686" spans="1:1" x14ac:dyDescent="0.3">
      <c r="A686" s="5"/>
    </row>
    <row r="687" spans="1:1" x14ac:dyDescent="0.3">
      <c r="A687" s="5"/>
    </row>
    <row r="688" spans="1:1" x14ac:dyDescent="0.3">
      <c r="A688" s="5"/>
    </row>
    <row r="689" spans="1:1" x14ac:dyDescent="0.3">
      <c r="A689" s="5"/>
    </row>
    <row r="690" spans="1:1" x14ac:dyDescent="0.3">
      <c r="A690" s="5"/>
    </row>
    <row r="691" spans="1:1" x14ac:dyDescent="0.3">
      <c r="A691" s="5"/>
    </row>
    <row r="692" spans="1:1" x14ac:dyDescent="0.3">
      <c r="A692" s="5"/>
    </row>
    <row r="693" spans="1:1" x14ac:dyDescent="0.3">
      <c r="A693" s="5"/>
    </row>
    <row r="694" spans="1:1" x14ac:dyDescent="0.3">
      <c r="A694" s="5"/>
    </row>
    <row r="695" spans="1:1" x14ac:dyDescent="0.3">
      <c r="A695" s="5"/>
    </row>
    <row r="696" spans="1:1" x14ac:dyDescent="0.3">
      <c r="A696" s="5"/>
    </row>
    <row r="697" spans="1:1" x14ac:dyDescent="0.3">
      <c r="A697" s="5"/>
    </row>
    <row r="698" spans="1:1" x14ac:dyDescent="0.3">
      <c r="A698" s="5"/>
    </row>
    <row r="699" spans="1:1" x14ac:dyDescent="0.3">
      <c r="A699" s="5"/>
    </row>
    <row r="700" spans="1:1" x14ac:dyDescent="0.3">
      <c r="A700" s="5"/>
    </row>
    <row r="701" spans="1:1" x14ac:dyDescent="0.3">
      <c r="A701" s="5"/>
    </row>
    <row r="702" spans="1:1" x14ac:dyDescent="0.3">
      <c r="A702" s="5"/>
    </row>
    <row r="703" spans="1:1" x14ac:dyDescent="0.3">
      <c r="A703" s="5"/>
    </row>
    <row r="704" spans="1:1" x14ac:dyDescent="0.3">
      <c r="A704" s="5"/>
    </row>
    <row r="705" spans="1:1" x14ac:dyDescent="0.3">
      <c r="A705" s="5"/>
    </row>
    <row r="706" spans="1:1" x14ac:dyDescent="0.3">
      <c r="A706" s="5"/>
    </row>
    <row r="707" spans="1:1" x14ac:dyDescent="0.3">
      <c r="A707" s="5"/>
    </row>
    <row r="708" spans="1:1" x14ac:dyDescent="0.3">
      <c r="A708" s="5"/>
    </row>
    <row r="709" spans="1:1" x14ac:dyDescent="0.3">
      <c r="A709" s="5"/>
    </row>
    <row r="710" spans="1:1" x14ac:dyDescent="0.3">
      <c r="A710" s="5"/>
    </row>
    <row r="711" spans="1:1" x14ac:dyDescent="0.3">
      <c r="A711" s="5"/>
    </row>
    <row r="712" spans="1:1" x14ac:dyDescent="0.3">
      <c r="A712" s="5"/>
    </row>
    <row r="713" spans="1:1" x14ac:dyDescent="0.3">
      <c r="A713" s="5"/>
    </row>
    <row r="714" spans="1:1" x14ac:dyDescent="0.3">
      <c r="A714" s="5"/>
    </row>
    <row r="715" spans="1:1" x14ac:dyDescent="0.3">
      <c r="A715" s="5"/>
    </row>
    <row r="716" spans="1:1" x14ac:dyDescent="0.3">
      <c r="A716" s="5"/>
    </row>
    <row r="717" spans="1:1" x14ac:dyDescent="0.3">
      <c r="A717" s="5"/>
    </row>
    <row r="718" spans="1:1" x14ac:dyDescent="0.3">
      <c r="A718" s="5"/>
    </row>
    <row r="719" spans="1:1" x14ac:dyDescent="0.3">
      <c r="A719" s="5"/>
    </row>
    <row r="720" spans="1:1" x14ac:dyDescent="0.3">
      <c r="A720" s="5"/>
    </row>
    <row r="721" spans="1:1" x14ac:dyDescent="0.3">
      <c r="A721" s="5"/>
    </row>
    <row r="722" spans="1:1" x14ac:dyDescent="0.3">
      <c r="A722" s="5"/>
    </row>
    <row r="723" spans="1:1" x14ac:dyDescent="0.3">
      <c r="A723" s="5"/>
    </row>
    <row r="724" spans="1:1" x14ac:dyDescent="0.3">
      <c r="A724" s="5"/>
    </row>
    <row r="725" spans="1:1" x14ac:dyDescent="0.3">
      <c r="A725" s="5"/>
    </row>
    <row r="726" spans="1:1" x14ac:dyDescent="0.3">
      <c r="A726" s="5"/>
    </row>
    <row r="727" spans="1:1" x14ac:dyDescent="0.3">
      <c r="A727" s="5"/>
    </row>
    <row r="728" spans="1:1" x14ac:dyDescent="0.3">
      <c r="A728" s="5"/>
    </row>
    <row r="729" spans="1:1" x14ac:dyDescent="0.3">
      <c r="A729" s="5"/>
    </row>
    <row r="730" spans="1:1" x14ac:dyDescent="0.3">
      <c r="A730" s="5"/>
    </row>
    <row r="731" spans="1:1" x14ac:dyDescent="0.3">
      <c r="A731" s="5"/>
    </row>
    <row r="732" spans="1:1" x14ac:dyDescent="0.3">
      <c r="A732" s="5"/>
    </row>
    <row r="733" spans="1:1" x14ac:dyDescent="0.3">
      <c r="A733" s="5"/>
    </row>
    <row r="734" spans="1:1" x14ac:dyDescent="0.3">
      <c r="A734" s="5"/>
    </row>
    <row r="735" spans="1:1" x14ac:dyDescent="0.3">
      <c r="A735" s="5"/>
    </row>
    <row r="736" spans="1:1" x14ac:dyDescent="0.3">
      <c r="A736" s="5"/>
    </row>
    <row r="737" spans="1:1" x14ac:dyDescent="0.3">
      <c r="A737" s="5"/>
    </row>
    <row r="738" spans="1:1" x14ac:dyDescent="0.3">
      <c r="A738" s="5"/>
    </row>
    <row r="739" spans="1:1" x14ac:dyDescent="0.3">
      <c r="A739" s="5"/>
    </row>
    <row r="740" spans="1:1" x14ac:dyDescent="0.3">
      <c r="A740" s="5"/>
    </row>
    <row r="741" spans="1:1" x14ac:dyDescent="0.3">
      <c r="A741" s="5"/>
    </row>
    <row r="742" spans="1:1" x14ac:dyDescent="0.3">
      <c r="A742" s="5"/>
    </row>
    <row r="743" spans="1:1" x14ac:dyDescent="0.3">
      <c r="A743" s="5"/>
    </row>
    <row r="744" spans="1:1" x14ac:dyDescent="0.3">
      <c r="A744" s="5"/>
    </row>
    <row r="745" spans="1:1" x14ac:dyDescent="0.3">
      <c r="A745" s="5"/>
    </row>
    <row r="746" spans="1:1" x14ac:dyDescent="0.3">
      <c r="A746" s="5"/>
    </row>
    <row r="747" spans="1:1" x14ac:dyDescent="0.3">
      <c r="A747" s="5"/>
    </row>
    <row r="748" spans="1:1" x14ac:dyDescent="0.3">
      <c r="A748" s="5"/>
    </row>
    <row r="749" spans="1:1" x14ac:dyDescent="0.3">
      <c r="A749" s="5"/>
    </row>
    <row r="750" spans="1:1" x14ac:dyDescent="0.3">
      <c r="A750" s="5"/>
    </row>
    <row r="751" spans="1:1" x14ac:dyDescent="0.3">
      <c r="A751" s="5"/>
    </row>
    <row r="752" spans="1:1" x14ac:dyDescent="0.3">
      <c r="A752" s="5"/>
    </row>
    <row r="753" spans="1:1" x14ac:dyDescent="0.3">
      <c r="A753" s="5"/>
    </row>
    <row r="754" spans="1:1" x14ac:dyDescent="0.3">
      <c r="A754" s="5"/>
    </row>
    <row r="755" spans="1:1" x14ac:dyDescent="0.3">
      <c r="A755" s="5"/>
    </row>
    <row r="756" spans="1:1" x14ac:dyDescent="0.3">
      <c r="A756" s="5"/>
    </row>
    <row r="757" spans="1:1" x14ac:dyDescent="0.3">
      <c r="A757" s="5"/>
    </row>
    <row r="758" spans="1:1" x14ac:dyDescent="0.3">
      <c r="A758" s="5"/>
    </row>
    <row r="759" spans="1:1" x14ac:dyDescent="0.3">
      <c r="A759" s="5"/>
    </row>
    <row r="760" spans="1:1" x14ac:dyDescent="0.3">
      <c r="A760" s="5"/>
    </row>
    <row r="761" spans="1:1" x14ac:dyDescent="0.3">
      <c r="A761" s="5"/>
    </row>
    <row r="762" spans="1:1" x14ac:dyDescent="0.3">
      <c r="A762" s="5"/>
    </row>
    <row r="763" spans="1:1" x14ac:dyDescent="0.3">
      <c r="A763" s="5"/>
    </row>
    <row r="764" spans="1:1" x14ac:dyDescent="0.3">
      <c r="A764" s="5"/>
    </row>
    <row r="765" spans="1:1" x14ac:dyDescent="0.3">
      <c r="A765" s="5"/>
    </row>
    <row r="766" spans="1:1" x14ac:dyDescent="0.3">
      <c r="A766" s="5"/>
    </row>
    <row r="767" spans="1:1" x14ac:dyDescent="0.3">
      <c r="A767" s="5"/>
    </row>
    <row r="768" spans="1:1" x14ac:dyDescent="0.3">
      <c r="A768" s="5"/>
    </row>
    <row r="769" spans="1:1" x14ac:dyDescent="0.3">
      <c r="A769" s="5"/>
    </row>
    <row r="770" spans="1:1" x14ac:dyDescent="0.3">
      <c r="A770" s="5"/>
    </row>
    <row r="771" spans="1:1" x14ac:dyDescent="0.3">
      <c r="A771" s="5"/>
    </row>
    <row r="772" spans="1:1" x14ac:dyDescent="0.3">
      <c r="A772" s="5"/>
    </row>
    <row r="773" spans="1:1" x14ac:dyDescent="0.3">
      <c r="A773" s="5"/>
    </row>
    <row r="774" spans="1:1" x14ac:dyDescent="0.3">
      <c r="A774" s="5"/>
    </row>
    <row r="775" spans="1:1" x14ac:dyDescent="0.3">
      <c r="A775" s="5"/>
    </row>
    <row r="776" spans="1:1" x14ac:dyDescent="0.3">
      <c r="A776" s="5"/>
    </row>
    <row r="777" spans="1:1" x14ac:dyDescent="0.3">
      <c r="A777" s="5"/>
    </row>
    <row r="778" spans="1:1" x14ac:dyDescent="0.3">
      <c r="A778" s="5"/>
    </row>
    <row r="779" spans="1:1" x14ac:dyDescent="0.3">
      <c r="A779" s="5"/>
    </row>
    <row r="780" spans="1:1" x14ac:dyDescent="0.3">
      <c r="A780" s="5"/>
    </row>
    <row r="781" spans="1:1" x14ac:dyDescent="0.3">
      <c r="A781" s="5"/>
    </row>
    <row r="782" spans="1:1" x14ac:dyDescent="0.3">
      <c r="A782" s="5"/>
    </row>
    <row r="783" spans="1:1" x14ac:dyDescent="0.3">
      <c r="A783" s="5"/>
    </row>
    <row r="784" spans="1:1" x14ac:dyDescent="0.3">
      <c r="A784" s="5"/>
    </row>
    <row r="785" spans="1:1" x14ac:dyDescent="0.3">
      <c r="A785" s="5"/>
    </row>
    <row r="786" spans="1:1" x14ac:dyDescent="0.3">
      <c r="A786" s="5"/>
    </row>
    <row r="787" spans="1:1" x14ac:dyDescent="0.3">
      <c r="A787" s="5"/>
    </row>
    <row r="788" spans="1:1" x14ac:dyDescent="0.3">
      <c r="A788" s="5"/>
    </row>
    <row r="789" spans="1:1" x14ac:dyDescent="0.3">
      <c r="A789" s="5"/>
    </row>
    <row r="790" spans="1:1" x14ac:dyDescent="0.3">
      <c r="A790" s="5"/>
    </row>
    <row r="791" spans="1:1" x14ac:dyDescent="0.3">
      <c r="A791" s="5"/>
    </row>
    <row r="792" spans="1:1" x14ac:dyDescent="0.3">
      <c r="A792" s="5"/>
    </row>
    <row r="793" spans="1:1" x14ac:dyDescent="0.3">
      <c r="A793" s="5"/>
    </row>
    <row r="794" spans="1:1" x14ac:dyDescent="0.3">
      <c r="A794" s="5"/>
    </row>
    <row r="795" spans="1:1" x14ac:dyDescent="0.3">
      <c r="A795" s="5"/>
    </row>
    <row r="796" spans="1:1" x14ac:dyDescent="0.3">
      <c r="A796" s="5"/>
    </row>
    <row r="797" spans="1:1" x14ac:dyDescent="0.3">
      <c r="A797" s="5"/>
    </row>
    <row r="798" spans="1:1" x14ac:dyDescent="0.3">
      <c r="A798" s="5"/>
    </row>
    <row r="799" spans="1:1" x14ac:dyDescent="0.3">
      <c r="A799" s="5"/>
    </row>
    <row r="800" spans="1:1" x14ac:dyDescent="0.3">
      <c r="A800" s="5"/>
    </row>
    <row r="801" spans="1:1" x14ac:dyDescent="0.3">
      <c r="A801" s="5"/>
    </row>
    <row r="802" spans="1:1" x14ac:dyDescent="0.3">
      <c r="A802" s="5"/>
    </row>
    <row r="803" spans="1:1" x14ac:dyDescent="0.3">
      <c r="A803" s="5"/>
    </row>
    <row r="804" spans="1:1" x14ac:dyDescent="0.3">
      <c r="A804" s="5"/>
    </row>
    <row r="805" spans="1:1" x14ac:dyDescent="0.3">
      <c r="A805" s="5"/>
    </row>
    <row r="806" spans="1:1" x14ac:dyDescent="0.3">
      <c r="A806" s="5"/>
    </row>
    <row r="807" spans="1:1" x14ac:dyDescent="0.3">
      <c r="A807" s="5"/>
    </row>
    <row r="808" spans="1:1" x14ac:dyDescent="0.3">
      <c r="A808" s="5"/>
    </row>
    <row r="809" spans="1:1" x14ac:dyDescent="0.3">
      <c r="A809" s="5"/>
    </row>
    <row r="810" spans="1:1" x14ac:dyDescent="0.3">
      <c r="A810" s="5"/>
    </row>
    <row r="811" spans="1:1" x14ac:dyDescent="0.3">
      <c r="A811" s="5"/>
    </row>
    <row r="812" spans="1:1" x14ac:dyDescent="0.3">
      <c r="A812" s="5"/>
    </row>
    <row r="813" spans="1:1" x14ac:dyDescent="0.3">
      <c r="A813" s="5"/>
    </row>
    <row r="814" spans="1:1" x14ac:dyDescent="0.3">
      <c r="A814" s="5"/>
    </row>
    <row r="815" spans="1:1" x14ac:dyDescent="0.3">
      <c r="A815" s="5"/>
    </row>
    <row r="816" spans="1:1" x14ac:dyDescent="0.3">
      <c r="A816" s="5"/>
    </row>
    <row r="817" spans="1:1" x14ac:dyDescent="0.3">
      <c r="A817" s="5"/>
    </row>
    <row r="818" spans="1:1" x14ac:dyDescent="0.3">
      <c r="A818" s="5"/>
    </row>
    <row r="819" spans="1:1" x14ac:dyDescent="0.3">
      <c r="A819" s="5"/>
    </row>
    <row r="820" spans="1:1" x14ac:dyDescent="0.3">
      <c r="A820" s="5"/>
    </row>
    <row r="821" spans="1:1" x14ac:dyDescent="0.3">
      <c r="A821" s="5"/>
    </row>
    <row r="822" spans="1:1" x14ac:dyDescent="0.3">
      <c r="A822" s="5"/>
    </row>
    <row r="823" spans="1:1" x14ac:dyDescent="0.3">
      <c r="A823" s="5"/>
    </row>
    <row r="824" spans="1:1" x14ac:dyDescent="0.3">
      <c r="A824" s="5"/>
    </row>
    <row r="825" spans="1:1" x14ac:dyDescent="0.3">
      <c r="A825" s="5"/>
    </row>
    <row r="826" spans="1:1" x14ac:dyDescent="0.3">
      <c r="A826" s="5"/>
    </row>
    <row r="827" spans="1:1" x14ac:dyDescent="0.3">
      <c r="A827" s="5"/>
    </row>
    <row r="828" spans="1:1" x14ac:dyDescent="0.3">
      <c r="A828" s="5"/>
    </row>
    <row r="829" spans="1:1" x14ac:dyDescent="0.3">
      <c r="A829" s="5"/>
    </row>
    <row r="830" spans="1:1" x14ac:dyDescent="0.3">
      <c r="A830" s="5"/>
    </row>
    <row r="831" spans="1:1" x14ac:dyDescent="0.3">
      <c r="A831" s="5"/>
    </row>
    <row r="832" spans="1:1" x14ac:dyDescent="0.3">
      <c r="A832" s="5"/>
    </row>
    <row r="833" spans="1:1" x14ac:dyDescent="0.3">
      <c r="A833" s="5"/>
    </row>
    <row r="834" spans="1:1" x14ac:dyDescent="0.3">
      <c r="A834" s="5"/>
    </row>
    <row r="835" spans="1:1" x14ac:dyDescent="0.3">
      <c r="A835" s="5"/>
    </row>
    <row r="836" spans="1:1" x14ac:dyDescent="0.3">
      <c r="A836" s="5"/>
    </row>
    <row r="837" spans="1:1" x14ac:dyDescent="0.3">
      <c r="A837" s="5"/>
    </row>
    <row r="838" spans="1:1" x14ac:dyDescent="0.3">
      <c r="A838" s="5"/>
    </row>
    <row r="839" spans="1:1" x14ac:dyDescent="0.3">
      <c r="A839" s="5"/>
    </row>
    <row r="840" spans="1:1" x14ac:dyDescent="0.3">
      <c r="A840" s="5"/>
    </row>
    <row r="841" spans="1:1" x14ac:dyDescent="0.3">
      <c r="A841" s="5"/>
    </row>
    <row r="842" spans="1:1" x14ac:dyDescent="0.3">
      <c r="A842" s="5"/>
    </row>
    <row r="843" spans="1:1" x14ac:dyDescent="0.3">
      <c r="A843" s="5"/>
    </row>
    <row r="844" spans="1:1" x14ac:dyDescent="0.3">
      <c r="A844" s="5"/>
    </row>
    <row r="845" spans="1:1" x14ac:dyDescent="0.3">
      <c r="A845" s="5"/>
    </row>
    <row r="846" spans="1:1" x14ac:dyDescent="0.3">
      <c r="A846" s="5"/>
    </row>
    <row r="847" spans="1:1" x14ac:dyDescent="0.3">
      <c r="A847" s="5"/>
    </row>
    <row r="848" spans="1:1" x14ac:dyDescent="0.3">
      <c r="A848" s="5"/>
    </row>
    <row r="849" spans="1:1" x14ac:dyDescent="0.3">
      <c r="A849" s="5"/>
    </row>
    <row r="850" spans="1:1" x14ac:dyDescent="0.3">
      <c r="A850" s="5"/>
    </row>
    <row r="851" spans="1:1" x14ac:dyDescent="0.3">
      <c r="A851" s="5"/>
    </row>
    <row r="852" spans="1:1" x14ac:dyDescent="0.3">
      <c r="A852" s="5"/>
    </row>
    <row r="853" spans="1:1" x14ac:dyDescent="0.3">
      <c r="A853" s="5"/>
    </row>
    <row r="854" spans="1:1" x14ac:dyDescent="0.3">
      <c r="A854" s="5"/>
    </row>
    <row r="855" spans="1:1" x14ac:dyDescent="0.3">
      <c r="A855" s="5"/>
    </row>
    <row r="856" spans="1:1" x14ac:dyDescent="0.3">
      <c r="A856" s="5"/>
    </row>
    <row r="857" spans="1:1" x14ac:dyDescent="0.3">
      <c r="A857" s="5"/>
    </row>
    <row r="858" spans="1:1" x14ac:dyDescent="0.3">
      <c r="A858" s="5"/>
    </row>
    <row r="859" spans="1:1" x14ac:dyDescent="0.3">
      <c r="A859" s="5"/>
    </row>
    <row r="860" spans="1:1" x14ac:dyDescent="0.3">
      <c r="A860" s="5"/>
    </row>
    <row r="861" spans="1:1" x14ac:dyDescent="0.3">
      <c r="A861" s="5"/>
    </row>
    <row r="862" spans="1:1" x14ac:dyDescent="0.3">
      <c r="A862" s="5"/>
    </row>
    <row r="863" spans="1:1" x14ac:dyDescent="0.3">
      <c r="A863" s="5"/>
    </row>
    <row r="864" spans="1:1" x14ac:dyDescent="0.3">
      <c r="A864" s="5"/>
    </row>
    <row r="865" spans="1:1" x14ac:dyDescent="0.3">
      <c r="A865" s="5"/>
    </row>
    <row r="866" spans="1:1" x14ac:dyDescent="0.3">
      <c r="A866" s="5"/>
    </row>
    <row r="867" spans="1:1" x14ac:dyDescent="0.3">
      <c r="A867" s="5"/>
    </row>
    <row r="868" spans="1:1" x14ac:dyDescent="0.3">
      <c r="A868" s="5"/>
    </row>
    <row r="869" spans="1:1" x14ac:dyDescent="0.3">
      <c r="A869" s="5"/>
    </row>
    <row r="870" spans="1:1" x14ac:dyDescent="0.3">
      <c r="A870" s="5"/>
    </row>
    <row r="871" spans="1:1" x14ac:dyDescent="0.3">
      <c r="A871" s="5"/>
    </row>
    <row r="872" spans="1:1" x14ac:dyDescent="0.3">
      <c r="A872" s="5"/>
    </row>
    <row r="873" spans="1:1" x14ac:dyDescent="0.3">
      <c r="A873" s="5"/>
    </row>
    <row r="874" spans="1:1" x14ac:dyDescent="0.3">
      <c r="A874" s="5"/>
    </row>
    <row r="875" spans="1:1" x14ac:dyDescent="0.3">
      <c r="A875" s="5"/>
    </row>
    <row r="876" spans="1:1" x14ac:dyDescent="0.3">
      <c r="A876" s="5"/>
    </row>
    <row r="877" spans="1:1" x14ac:dyDescent="0.3">
      <c r="A877" s="5"/>
    </row>
    <row r="878" spans="1:1" x14ac:dyDescent="0.3">
      <c r="A878" s="5"/>
    </row>
    <row r="879" spans="1:1" x14ac:dyDescent="0.3">
      <c r="A879" s="5"/>
    </row>
    <row r="880" spans="1:1" x14ac:dyDescent="0.3">
      <c r="A880" s="5"/>
    </row>
    <row r="881" spans="1:1" x14ac:dyDescent="0.3">
      <c r="A881" s="5"/>
    </row>
    <row r="882" spans="1:1" x14ac:dyDescent="0.3">
      <c r="A882" s="5"/>
    </row>
    <row r="883" spans="1:1" x14ac:dyDescent="0.3">
      <c r="A883" s="5"/>
    </row>
    <row r="884" spans="1:1" x14ac:dyDescent="0.3">
      <c r="A884" s="5"/>
    </row>
    <row r="885" spans="1:1" x14ac:dyDescent="0.3">
      <c r="A885" s="5"/>
    </row>
    <row r="886" spans="1:1" x14ac:dyDescent="0.3">
      <c r="A886" s="5"/>
    </row>
    <row r="887" spans="1:1" x14ac:dyDescent="0.3">
      <c r="A887" s="5"/>
    </row>
    <row r="888" spans="1:1" x14ac:dyDescent="0.3">
      <c r="A888" s="5"/>
    </row>
    <row r="889" spans="1:1" x14ac:dyDescent="0.3">
      <c r="A889" s="5"/>
    </row>
    <row r="890" spans="1:1" x14ac:dyDescent="0.3">
      <c r="A890" s="5"/>
    </row>
    <row r="891" spans="1:1" x14ac:dyDescent="0.3">
      <c r="A891" s="5"/>
    </row>
    <row r="892" spans="1:1" x14ac:dyDescent="0.3">
      <c r="A892" s="5"/>
    </row>
    <row r="893" spans="1:1" x14ac:dyDescent="0.3">
      <c r="A893" s="5"/>
    </row>
    <row r="894" spans="1:1" x14ac:dyDescent="0.3">
      <c r="A894" s="5"/>
    </row>
    <row r="895" spans="1:1" x14ac:dyDescent="0.3">
      <c r="A895" s="5"/>
    </row>
    <row r="896" spans="1:1" x14ac:dyDescent="0.3">
      <c r="A896" s="5"/>
    </row>
    <row r="897" spans="1:1" x14ac:dyDescent="0.3">
      <c r="A897" s="5"/>
    </row>
    <row r="898" spans="1:1" x14ac:dyDescent="0.3">
      <c r="A898" s="5"/>
    </row>
    <row r="899" spans="1:1" x14ac:dyDescent="0.3">
      <c r="A899" s="5"/>
    </row>
    <row r="900" spans="1:1" x14ac:dyDescent="0.3">
      <c r="A900" s="5"/>
    </row>
    <row r="901" spans="1:1" x14ac:dyDescent="0.3">
      <c r="A901" s="5"/>
    </row>
    <row r="902" spans="1:1" x14ac:dyDescent="0.3">
      <c r="A902" s="5"/>
    </row>
    <row r="903" spans="1:1" x14ac:dyDescent="0.3">
      <c r="A903" s="5"/>
    </row>
    <row r="904" spans="1:1" x14ac:dyDescent="0.3">
      <c r="A904" s="5"/>
    </row>
    <row r="905" spans="1:1" x14ac:dyDescent="0.3">
      <c r="A905" s="5"/>
    </row>
    <row r="906" spans="1:1" x14ac:dyDescent="0.3">
      <c r="A906" s="5"/>
    </row>
    <row r="907" spans="1:1" x14ac:dyDescent="0.3">
      <c r="A907" s="5"/>
    </row>
    <row r="908" spans="1:1" x14ac:dyDescent="0.3">
      <c r="A908" s="5"/>
    </row>
    <row r="909" spans="1:1" x14ac:dyDescent="0.3">
      <c r="A909" s="5"/>
    </row>
    <row r="910" spans="1:1" x14ac:dyDescent="0.3">
      <c r="A910" s="5"/>
    </row>
    <row r="911" spans="1:1" x14ac:dyDescent="0.3">
      <c r="A911" s="5"/>
    </row>
    <row r="912" spans="1:1" x14ac:dyDescent="0.3">
      <c r="A912" s="5"/>
    </row>
    <row r="913" spans="1:1" x14ac:dyDescent="0.3">
      <c r="A913" s="5"/>
    </row>
    <row r="914" spans="1:1" x14ac:dyDescent="0.3">
      <c r="A914" s="5"/>
    </row>
    <row r="915" spans="1:1" x14ac:dyDescent="0.3">
      <c r="A915" s="5"/>
    </row>
    <row r="916" spans="1:1" x14ac:dyDescent="0.3">
      <c r="A916" s="5"/>
    </row>
    <row r="917" spans="1:1" x14ac:dyDescent="0.3">
      <c r="A917" s="5"/>
    </row>
    <row r="918" spans="1:1" x14ac:dyDescent="0.3">
      <c r="A918" s="5"/>
    </row>
    <row r="919" spans="1:1" x14ac:dyDescent="0.3">
      <c r="A919" s="5"/>
    </row>
    <row r="920" spans="1:1" x14ac:dyDescent="0.3">
      <c r="A920" s="5"/>
    </row>
    <row r="921" spans="1:1" x14ac:dyDescent="0.3">
      <c r="A921" s="5"/>
    </row>
    <row r="922" spans="1:1" x14ac:dyDescent="0.3">
      <c r="A922" s="5"/>
    </row>
    <row r="923" spans="1:1" x14ac:dyDescent="0.3">
      <c r="A923" s="5"/>
    </row>
    <row r="924" spans="1:1" x14ac:dyDescent="0.3">
      <c r="A924" s="5"/>
    </row>
    <row r="925" spans="1:1" x14ac:dyDescent="0.3">
      <c r="A925" s="5"/>
    </row>
    <row r="926" spans="1:1" x14ac:dyDescent="0.3">
      <c r="A926" s="5"/>
    </row>
    <row r="927" spans="1:1" x14ac:dyDescent="0.3">
      <c r="A927" s="5"/>
    </row>
    <row r="928" spans="1:1" x14ac:dyDescent="0.3">
      <c r="A928" s="5"/>
    </row>
    <row r="929" spans="1:1" x14ac:dyDescent="0.3">
      <c r="A929" s="5"/>
    </row>
    <row r="930" spans="1:1" x14ac:dyDescent="0.3">
      <c r="A930" s="5"/>
    </row>
    <row r="931" spans="1:1" x14ac:dyDescent="0.3">
      <c r="A931" s="5"/>
    </row>
    <row r="932" spans="1:1" x14ac:dyDescent="0.3">
      <c r="A932" s="5"/>
    </row>
    <row r="933" spans="1:1" x14ac:dyDescent="0.3">
      <c r="A933" s="5"/>
    </row>
    <row r="934" spans="1:1" x14ac:dyDescent="0.3">
      <c r="A934" s="5"/>
    </row>
    <row r="935" spans="1:1" x14ac:dyDescent="0.3">
      <c r="A935" s="5"/>
    </row>
    <row r="936" spans="1:1" x14ac:dyDescent="0.3">
      <c r="A936" s="5"/>
    </row>
    <row r="937" spans="1:1" x14ac:dyDescent="0.3">
      <c r="A937" s="5"/>
    </row>
    <row r="938" spans="1:1" x14ac:dyDescent="0.3">
      <c r="A938" s="5"/>
    </row>
    <row r="939" spans="1:1" x14ac:dyDescent="0.3">
      <c r="A939" s="5"/>
    </row>
    <row r="940" spans="1:1" x14ac:dyDescent="0.3">
      <c r="A940" s="5"/>
    </row>
    <row r="941" spans="1:1" x14ac:dyDescent="0.3">
      <c r="A941" s="5"/>
    </row>
    <row r="942" spans="1:1" x14ac:dyDescent="0.3">
      <c r="A942" s="5"/>
    </row>
    <row r="943" spans="1:1" x14ac:dyDescent="0.3">
      <c r="A943" s="5"/>
    </row>
    <row r="944" spans="1:1" x14ac:dyDescent="0.3">
      <c r="A944" s="5"/>
    </row>
    <row r="945" spans="1:1" x14ac:dyDescent="0.3">
      <c r="A945" s="5"/>
    </row>
    <row r="946" spans="1:1" x14ac:dyDescent="0.3">
      <c r="A946" s="5"/>
    </row>
    <row r="947" spans="1:1" x14ac:dyDescent="0.3">
      <c r="A947" s="5"/>
    </row>
    <row r="948" spans="1:1" x14ac:dyDescent="0.3">
      <c r="A948" s="5"/>
    </row>
    <row r="949" spans="1:1" x14ac:dyDescent="0.3">
      <c r="A949" s="5"/>
    </row>
    <row r="950" spans="1:1" x14ac:dyDescent="0.3">
      <c r="A950" s="5"/>
    </row>
    <row r="951" spans="1:1" x14ac:dyDescent="0.3">
      <c r="A951" s="5"/>
    </row>
    <row r="952" spans="1:1" x14ac:dyDescent="0.3">
      <c r="A952" s="5"/>
    </row>
    <row r="953" spans="1:1" x14ac:dyDescent="0.3">
      <c r="A953" s="5"/>
    </row>
    <row r="954" spans="1:1" x14ac:dyDescent="0.3">
      <c r="A954" s="5"/>
    </row>
    <row r="955" spans="1:1" x14ac:dyDescent="0.3">
      <c r="A955" s="5"/>
    </row>
    <row r="956" spans="1:1" x14ac:dyDescent="0.3">
      <c r="A956" s="5"/>
    </row>
    <row r="957" spans="1:1" x14ac:dyDescent="0.3">
      <c r="A957" s="5"/>
    </row>
    <row r="958" spans="1:1" x14ac:dyDescent="0.3">
      <c r="A958" s="5"/>
    </row>
    <row r="959" spans="1:1" x14ac:dyDescent="0.3">
      <c r="A959" s="5"/>
    </row>
    <row r="960" spans="1:1" x14ac:dyDescent="0.3">
      <c r="A960" s="5"/>
    </row>
    <row r="961" spans="1:1" x14ac:dyDescent="0.3">
      <c r="A961" s="5"/>
    </row>
    <row r="962" spans="1:1" x14ac:dyDescent="0.3">
      <c r="A962" s="5"/>
    </row>
    <row r="963" spans="1:1" x14ac:dyDescent="0.3">
      <c r="A963" s="5"/>
    </row>
    <row r="964" spans="1:1" x14ac:dyDescent="0.3">
      <c r="A964" s="5"/>
    </row>
    <row r="965" spans="1:1" x14ac:dyDescent="0.3">
      <c r="A965" s="5"/>
    </row>
    <row r="966" spans="1:1" x14ac:dyDescent="0.3">
      <c r="A966" s="5"/>
    </row>
    <row r="967" spans="1:1" x14ac:dyDescent="0.3">
      <c r="A967" s="5"/>
    </row>
    <row r="968" spans="1:1" x14ac:dyDescent="0.3">
      <c r="A968" s="5"/>
    </row>
    <row r="969" spans="1:1" x14ac:dyDescent="0.3">
      <c r="A969" s="5"/>
    </row>
    <row r="970" spans="1:1" x14ac:dyDescent="0.3">
      <c r="A970" s="5"/>
    </row>
    <row r="971" spans="1:1" x14ac:dyDescent="0.3">
      <c r="A971" s="5"/>
    </row>
    <row r="972" spans="1:1" x14ac:dyDescent="0.3">
      <c r="A972" s="5"/>
    </row>
    <row r="973" spans="1:1" x14ac:dyDescent="0.3">
      <c r="A973" s="5"/>
    </row>
    <row r="974" spans="1:1" x14ac:dyDescent="0.3">
      <c r="A974" s="5"/>
    </row>
    <row r="975" spans="1:1" x14ac:dyDescent="0.3">
      <c r="A975" s="5"/>
    </row>
    <row r="976" spans="1:1" x14ac:dyDescent="0.3">
      <c r="A976" s="5"/>
    </row>
    <row r="977" spans="1:1" x14ac:dyDescent="0.3">
      <c r="A977" s="5"/>
    </row>
    <row r="978" spans="1:1" x14ac:dyDescent="0.3">
      <c r="A978" s="5"/>
    </row>
    <row r="979" spans="1:1" x14ac:dyDescent="0.3">
      <c r="A979" s="5"/>
    </row>
    <row r="980" spans="1:1" x14ac:dyDescent="0.3">
      <c r="A980" s="5"/>
    </row>
    <row r="981" spans="1:1" x14ac:dyDescent="0.3">
      <c r="A981" s="5"/>
    </row>
    <row r="982" spans="1:1" x14ac:dyDescent="0.3">
      <c r="A982" s="5"/>
    </row>
    <row r="983" spans="1:1" x14ac:dyDescent="0.3">
      <c r="A983" s="5"/>
    </row>
    <row r="984" spans="1:1" x14ac:dyDescent="0.3">
      <c r="A984" s="5"/>
    </row>
    <row r="985" spans="1:1" x14ac:dyDescent="0.3">
      <c r="A985" s="5"/>
    </row>
    <row r="986" spans="1:1" x14ac:dyDescent="0.3">
      <c r="A986" s="5"/>
    </row>
    <row r="987" spans="1:1" x14ac:dyDescent="0.3">
      <c r="A987" s="5"/>
    </row>
    <row r="988" spans="1:1" x14ac:dyDescent="0.3">
      <c r="A988" s="5"/>
    </row>
    <row r="989" spans="1:1" x14ac:dyDescent="0.3">
      <c r="A989" s="5"/>
    </row>
    <row r="990" spans="1:1" x14ac:dyDescent="0.3">
      <c r="A990" s="5"/>
    </row>
    <row r="991" spans="1:1" x14ac:dyDescent="0.3">
      <c r="A991" s="5"/>
    </row>
    <row r="992" spans="1:1" x14ac:dyDescent="0.3">
      <c r="A992" s="5"/>
    </row>
    <row r="993" spans="1:1" x14ac:dyDescent="0.3">
      <c r="A993" s="5"/>
    </row>
    <row r="994" spans="1:1" x14ac:dyDescent="0.3">
      <c r="A994" s="5"/>
    </row>
    <row r="995" spans="1:1" x14ac:dyDescent="0.3">
      <c r="A995" s="5"/>
    </row>
    <row r="996" spans="1:1" x14ac:dyDescent="0.3">
      <c r="A996" s="5"/>
    </row>
    <row r="997" spans="1:1" x14ac:dyDescent="0.3">
      <c r="A997" s="5"/>
    </row>
    <row r="998" spans="1:1" x14ac:dyDescent="0.3">
      <c r="A998" s="5"/>
    </row>
    <row r="999" spans="1:1" x14ac:dyDescent="0.3">
      <c r="A999" s="5"/>
    </row>
    <row r="1000" spans="1:1" x14ac:dyDescent="0.3">
      <c r="A1000" s="5"/>
    </row>
    <row r="1001" spans="1:1" x14ac:dyDescent="0.3">
      <c r="A1001" s="5"/>
    </row>
    <row r="1002" spans="1:1" x14ac:dyDescent="0.3">
      <c r="A1002" s="5"/>
    </row>
    <row r="1003" spans="1:1" x14ac:dyDescent="0.3">
      <c r="A1003" s="5"/>
    </row>
    <row r="1004" spans="1:1" x14ac:dyDescent="0.3">
      <c r="A1004" s="5"/>
    </row>
    <row r="1005" spans="1:1" x14ac:dyDescent="0.3">
      <c r="A1005" s="5"/>
    </row>
    <row r="1006" spans="1:1" x14ac:dyDescent="0.3">
      <c r="A1006" s="5"/>
    </row>
    <row r="1007" spans="1:1" x14ac:dyDescent="0.3">
      <c r="A1007" s="5"/>
    </row>
    <row r="1008" spans="1:1" x14ac:dyDescent="0.3">
      <c r="A1008" s="5"/>
    </row>
    <row r="1009" spans="1:1" x14ac:dyDescent="0.3">
      <c r="A1009" s="5"/>
    </row>
    <row r="1010" spans="1:1" x14ac:dyDescent="0.3">
      <c r="A1010" s="5"/>
    </row>
    <row r="1011" spans="1:1" x14ac:dyDescent="0.3">
      <c r="A1011" s="5"/>
    </row>
    <row r="1012" spans="1:1" x14ac:dyDescent="0.3">
      <c r="A1012" s="5"/>
    </row>
    <row r="1013" spans="1:1" x14ac:dyDescent="0.3">
      <c r="A1013" s="5"/>
    </row>
    <row r="1014" spans="1:1" x14ac:dyDescent="0.3">
      <c r="A1014" s="5"/>
    </row>
    <row r="1015" spans="1:1" x14ac:dyDescent="0.3">
      <c r="A1015" s="5"/>
    </row>
    <row r="1016" spans="1:1" x14ac:dyDescent="0.3">
      <c r="A1016" s="5"/>
    </row>
    <row r="1017" spans="1:1" x14ac:dyDescent="0.3">
      <c r="A1017" s="5"/>
    </row>
    <row r="1018" spans="1:1" x14ac:dyDescent="0.3">
      <c r="A1018" s="5"/>
    </row>
    <row r="1019" spans="1:1" x14ac:dyDescent="0.3">
      <c r="A1019" s="5"/>
    </row>
    <row r="1020" spans="1:1" x14ac:dyDescent="0.3">
      <c r="A1020" s="5"/>
    </row>
    <row r="1021" spans="1:1" x14ac:dyDescent="0.3">
      <c r="A1021" s="5"/>
    </row>
    <row r="1022" spans="1:1" x14ac:dyDescent="0.3">
      <c r="A1022" s="5"/>
    </row>
    <row r="1023" spans="1:1" x14ac:dyDescent="0.3">
      <c r="A1023" s="5"/>
    </row>
    <row r="1024" spans="1:1" x14ac:dyDescent="0.3">
      <c r="A1024" s="5"/>
    </row>
    <row r="1025" spans="1:1" x14ac:dyDescent="0.3">
      <c r="A1025" s="5"/>
    </row>
    <row r="1026" spans="1:1" x14ac:dyDescent="0.3">
      <c r="A1026" s="5"/>
    </row>
    <row r="1027" spans="1:1" x14ac:dyDescent="0.3">
      <c r="A1027" s="5"/>
    </row>
    <row r="1028" spans="1:1" x14ac:dyDescent="0.3">
      <c r="A1028" s="5"/>
    </row>
    <row r="1029" spans="1:1" x14ac:dyDescent="0.3">
      <c r="A1029" s="5"/>
    </row>
    <row r="1030" spans="1:1" x14ac:dyDescent="0.3">
      <c r="A1030" s="5"/>
    </row>
    <row r="1031" spans="1:1" x14ac:dyDescent="0.3">
      <c r="A1031" s="5"/>
    </row>
    <row r="1032" spans="1:1" x14ac:dyDescent="0.3">
      <c r="A1032" s="5"/>
    </row>
    <row r="1033" spans="1:1" x14ac:dyDescent="0.3">
      <c r="A1033" s="5"/>
    </row>
    <row r="1034" spans="1:1" x14ac:dyDescent="0.3">
      <c r="A1034" s="5"/>
    </row>
    <row r="1035" spans="1:1" x14ac:dyDescent="0.3">
      <c r="A1035" s="5"/>
    </row>
    <row r="1036" spans="1:1" x14ac:dyDescent="0.3">
      <c r="A1036" s="5"/>
    </row>
    <row r="1037" spans="1:1" x14ac:dyDescent="0.3">
      <c r="A1037" s="5"/>
    </row>
    <row r="1038" spans="1:1" x14ac:dyDescent="0.3">
      <c r="A1038" s="5"/>
    </row>
    <row r="1039" spans="1:1" x14ac:dyDescent="0.3">
      <c r="A1039" s="5"/>
    </row>
    <row r="1040" spans="1:1" x14ac:dyDescent="0.3">
      <c r="A1040" s="5"/>
    </row>
    <row r="1041" spans="1:1" x14ac:dyDescent="0.3">
      <c r="A1041" s="5"/>
    </row>
    <row r="1042" spans="1:1" x14ac:dyDescent="0.3">
      <c r="A1042" s="5"/>
    </row>
    <row r="1043" spans="1:1" x14ac:dyDescent="0.3">
      <c r="A1043" s="5"/>
    </row>
    <row r="1044" spans="1:1" x14ac:dyDescent="0.3">
      <c r="A1044" s="5"/>
    </row>
    <row r="1045" spans="1:1" x14ac:dyDescent="0.3">
      <c r="A1045" s="5"/>
    </row>
    <row r="1046" spans="1:1" x14ac:dyDescent="0.3">
      <c r="A1046" s="5"/>
    </row>
    <row r="1047" spans="1:1" x14ac:dyDescent="0.3">
      <c r="A1047" s="5"/>
    </row>
    <row r="1048" spans="1:1" x14ac:dyDescent="0.3">
      <c r="A1048" s="5"/>
    </row>
    <row r="1049" spans="1:1" x14ac:dyDescent="0.3">
      <c r="A1049" s="5"/>
    </row>
    <row r="1050" spans="1:1" x14ac:dyDescent="0.3">
      <c r="A1050" s="5"/>
    </row>
    <row r="1051" spans="1:1" x14ac:dyDescent="0.3">
      <c r="A1051" s="5"/>
    </row>
    <row r="1052" spans="1:1" x14ac:dyDescent="0.3">
      <c r="A1052" s="5"/>
    </row>
    <row r="1053" spans="1:1" x14ac:dyDescent="0.3">
      <c r="A1053" s="5"/>
    </row>
    <row r="1054" spans="1:1" x14ac:dyDescent="0.3">
      <c r="A1054" s="5"/>
    </row>
    <row r="1055" spans="1:1" x14ac:dyDescent="0.3">
      <c r="A1055" s="5"/>
    </row>
    <row r="1056" spans="1:1" x14ac:dyDescent="0.3">
      <c r="A1056" s="5"/>
    </row>
    <row r="1057" spans="1:1" x14ac:dyDescent="0.3">
      <c r="A1057" s="5"/>
    </row>
    <row r="1058" spans="1:1" x14ac:dyDescent="0.3">
      <c r="A1058" s="5"/>
    </row>
    <row r="1059" spans="1:1" x14ac:dyDescent="0.3">
      <c r="A1059" s="5"/>
    </row>
    <row r="1060" spans="1:1" x14ac:dyDescent="0.3">
      <c r="A1060" s="5"/>
    </row>
    <row r="1061" spans="1:1" x14ac:dyDescent="0.3">
      <c r="A1061" s="5"/>
    </row>
    <row r="1062" spans="1:1" x14ac:dyDescent="0.3">
      <c r="A1062" s="5"/>
    </row>
    <row r="1063" spans="1:1" x14ac:dyDescent="0.3">
      <c r="A1063" s="5"/>
    </row>
    <row r="1064" spans="1:1" x14ac:dyDescent="0.3">
      <c r="A1064" s="5"/>
    </row>
    <row r="1065" spans="1:1" x14ac:dyDescent="0.3">
      <c r="A1065" s="5"/>
    </row>
    <row r="1066" spans="1:1" x14ac:dyDescent="0.3">
      <c r="A1066" s="5"/>
    </row>
    <row r="1067" spans="1:1" x14ac:dyDescent="0.3">
      <c r="A1067" s="5"/>
    </row>
    <row r="1068" spans="1:1" x14ac:dyDescent="0.3">
      <c r="A1068" s="5"/>
    </row>
    <row r="1069" spans="1:1" x14ac:dyDescent="0.3">
      <c r="A1069" s="5"/>
    </row>
    <row r="1070" spans="1:1" x14ac:dyDescent="0.3">
      <c r="A1070" s="5"/>
    </row>
    <row r="1071" spans="1:1" x14ac:dyDescent="0.3">
      <c r="A1071" s="5"/>
    </row>
    <row r="1072" spans="1:1" x14ac:dyDescent="0.3">
      <c r="A1072" s="5"/>
    </row>
    <row r="1073" spans="1:1" x14ac:dyDescent="0.3">
      <c r="A1073" s="5"/>
    </row>
    <row r="1074" spans="1:1" x14ac:dyDescent="0.3">
      <c r="A1074" s="5"/>
    </row>
    <row r="1075" spans="1:1" x14ac:dyDescent="0.3">
      <c r="A1075" s="5"/>
    </row>
    <row r="1076" spans="1:1" x14ac:dyDescent="0.3">
      <c r="A1076" s="5"/>
    </row>
    <row r="1077" spans="1:1" x14ac:dyDescent="0.3">
      <c r="A1077" s="5"/>
    </row>
    <row r="1078" spans="1:1" x14ac:dyDescent="0.3">
      <c r="A1078" s="5"/>
    </row>
    <row r="1079" spans="1:1" x14ac:dyDescent="0.3">
      <c r="A1079" s="5"/>
    </row>
    <row r="1080" spans="1:1" x14ac:dyDescent="0.3">
      <c r="A1080" s="5"/>
    </row>
    <row r="1081" spans="1:1" x14ac:dyDescent="0.3">
      <c r="A1081" s="5"/>
    </row>
    <row r="1082" spans="1:1" x14ac:dyDescent="0.3">
      <c r="A1082" s="5"/>
    </row>
    <row r="1083" spans="1:1" x14ac:dyDescent="0.3">
      <c r="A1083" s="5"/>
    </row>
    <row r="1084" spans="1:1" x14ac:dyDescent="0.3">
      <c r="A1084" s="5"/>
    </row>
    <row r="1085" spans="1:1" x14ac:dyDescent="0.3">
      <c r="A1085" s="5"/>
    </row>
    <row r="1086" spans="1:1" x14ac:dyDescent="0.3">
      <c r="A1086" s="5"/>
    </row>
    <row r="1087" spans="1:1" x14ac:dyDescent="0.3">
      <c r="A1087" s="5"/>
    </row>
    <row r="1088" spans="1:1" x14ac:dyDescent="0.3">
      <c r="A1088" s="5"/>
    </row>
    <row r="1089" spans="1:1" x14ac:dyDescent="0.3">
      <c r="A1089" s="5"/>
    </row>
    <row r="1090" spans="1:1" x14ac:dyDescent="0.3">
      <c r="A1090" s="5"/>
    </row>
    <row r="1091" spans="1:1" x14ac:dyDescent="0.3">
      <c r="A1091" s="5"/>
    </row>
    <row r="1092" spans="1:1" x14ac:dyDescent="0.3">
      <c r="A1092" s="5"/>
    </row>
    <row r="1093" spans="1:1" x14ac:dyDescent="0.3">
      <c r="A1093" s="5"/>
    </row>
    <row r="1094" spans="1:1" x14ac:dyDescent="0.3">
      <c r="A1094" s="5"/>
    </row>
    <row r="1095" spans="1:1" x14ac:dyDescent="0.3">
      <c r="A1095" s="5"/>
    </row>
    <row r="1096" spans="1:1" x14ac:dyDescent="0.3">
      <c r="A1096" s="5"/>
    </row>
    <row r="1097" spans="1:1" x14ac:dyDescent="0.3">
      <c r="A1097" s="5"/>
    </row>
    <row r="1098" spans="1:1" x14ac:dyDescent="0.3">
      <c r="A1098" s="5"/>
    </row>
    <row r="1099" spans="1:1" x14ac:dyDescent="0.3">
      <c r="A1099" s="5"/>
    </row>
    <row r="1100" spans="1:1" x14ac:dyDescent="0.3">
      <c r="A1100" s="5"/>
    </row>
    <row r="1101" spans="1:1" x14ac:dyDescent="0.3">
      <c r="A1101" s="5"/>
    </row>
    <row r="1102" spans="1:1" x14ac:dyDescent="0.3">
      <c r="A1102" s="5"/>
    </row>
    <row r="1103" spans="1:1" x14ac:dyDescent="0.3">
      <c r="A1103" s="5"/>
    </row>
    <row r="1104" spans="1:1" x14ac:dyDescent="0.3">
      <c r="A1104" s="5"/>
    </row>
    <row r="1105" spans="1:1" x14ac:dyDescent="0.3">
      <c r="A1105" s="5"/>
    </row>
    <row r="1106" spans="1:1" x14ac:dyDescent="0.3">
      <c r="A1106" s="5"/>
    </row>
    <row r="1107" spans="1:1" x14ac:dyDescent="0.3">
      <c r="A1107" s="5"/>
    </row>
    <row r="1108" spans="1:1" x14ac:dyDescent="0.3">
      <c r="A1108" s="5"/>
    </row>
    <row r="1109" spans="1:1" x14ac:dyDescent="0.3">
      <c r="A1109" s="5"/>
    </row>
    <row r="1110" spans="1:1" x14ac:dyDescent="0.3">
      <c r="A1110" s="5"/>
    </row>
    <row r="1111" spans="1:1" x14ac:dyDescent="0.3">
      <c r="A1111" s="5"/>
    </row>
    <row r="1112" spans="1:1" x14ac:dyDescent="0.3">
      <c r="A1112" s="5"/>
    </row>
    <row r="1113" spans="1:1" x14ac:dyDescent="0.3">
      <c r="A1113" s="5"/>
    </row>
    <row r="1114" spans="1:1" x14ac:dyDescent="0.3">
      <c r="A1114" s="5"/>
    </row>
    <row r="1115" spans="1:1" x14ac:dyDescent="0.3">
      <c r="A1115" s="5"/>
    </row>
    <row r="1116" spans="1:1" x14ac:dyDescent="0.3">
      <c r="A1116" s="5"/>
    </row>
    <row r="1117" spans="1:1" x14ac:dyDescent="0.3">
      <c r="A1117" s="5"/>
    </row>
    <row r="1118" spans="1:1" x14ac:dyDescent="0.3">
      <c r="A1118" s="5"/>
    </row>
    <row r="1119" spans="1:1" x14ac:dyDescent="0.3">
      <c r="A1119" s="5"/>
    </row>
    <row r="1120" spans="1:1" x14ac:dyDescent="0.3">
      <c r="A1120" s="5"/>
    </row>
    <row r="1121" spans="1:1" x14ac:dyDescent="0.3">
      <c r="A1121" s="5"/>
    </row>
    <row r="1122" spans="1:1" x14ac:dyDescent="0.3">
      <c r="A1122" s="5"/>
    </row>
    <row r="1123" spans="1:1" x14ac:dyDescent="0.3">
      <c r="A1123" s="5"/>
    </row>
    <row r="1124" spans="1:1" x14ac:dyDescent="0.3">
      <c r="A1124" s="5"/>
    </row>
    <row r="1125" spans="1:1" x14ac:dyDescent="0.3">
      <c r="A1125" s="5"/>
    </row>
    <row r="1126" spans="1:1" x14ac:dyDescent="0.3">
      <c r="A1126" s="5"/>
    </row>
    <row r="1127" spans="1:1" x14ac:dyDescent="0.3">
      <c r="A1127" s="5"/>
    </row>
    <row r="1128" spans="1:1" x14ac:dyDescent="0.3">
      <c r="A1128" s="5"/>
    </row>
    <row r="1129" spans="1:1" x14ac:dyDescent="0.3">
      <c r="A1129" s="5"/>
    </row>
    <row r="1130" spans="1:1" x14ac:dyDescent="0.3">
      <c r="A1130" s="5"/>
    </row>
    <row r="1131" spans="1:1" x14ac:dyDescent="0.3">
      <c r="A1131" s="5"/>
    </row>
    <row r="1132" spans="1:1" x14ac:dyDescent="0.3">
      <c r="A1132" s="5"/>
    </row>
    <row r="1133" spans="1:1" x14ac:dyDescent="0.3">
      <c r="A1133" s="5"/>
    </row>
    <row r="1134" spans="1:1" x14ac:dyDescent="0.3">
      <c r="A1134" s="5"/>
    </row>
    <row r="1135" spans="1:1" x14ac:dyDescent="0.3">
      <c r="A1135" s="5"/>
    </row>
    <row r="1136" spans="1:1" x14ac:dyDescent="0.3">
      <c r="A1136" s="5"/>
    </row>
    <row r="1137" spans="1:1" x14ac:dyDescent="0.3">
      <c r="A1137" s="5"/>
    </row>
    <row r="1138" spans="1:1" x14ac:dyDescent="0.3">
      <c r="A1138" s="5"/>
    </row>
    <row r="1139" spans="1:1" x14ac:dyDescent="0.3">
      <c r="A1139" s="5"/>
    </row>
    <row r="1140" spans="1:1" x14ac:dyDescent="0.3">
      <c r="A1140" s="5"/>
    </row>
    <row r="1141" spans="1:1" x14ac:dyDescent="0.3">
      <c r="A1141" s="5"/>
    </row>
    <row r="1142" spans="1:1" x14ac:dyDescent="0.3">
      <c r="A1142" s="5"/>
    </row>
    <row r="1143" spans="1:1" x14ac:dyDescent="0.3">
      <c r="A1143" s="5"/>
    </row>
    <row r="1144" spans="1:1" x14ac:dyDescent="0.3">
      <c r="A1144" s="5"/>
    </row>
    <row r="1145" spans="1:1" x14ac:dyDescent="0.3">
      <c r="A1145" s="5"/>
    </row>
    <row r="1146" spans="1:1" x14ac:dyDescent="0.3">
      <c r="A1146" s="5"/>
    </row>
    <row r="1147" spans="1:1" x14ac:dyDescent="0.3">
      <c r="A1147" s="5"/>
    </row>
    <row r="1148" spans="1:1" x14ac:dyDescent="0.3">
      <c r="A1148" s="5"/>
    </row>
    <row r="1149" spans="1:1" x14ac:dyDescent="0.3">
      <c r="A1149" s="5"/>
    </row>
    <row r="1150" spans="1:1" x14ac:dyDescent="0.3">
      <c r="A1150" s="5"/>
    </row>
    <row r="1151" spans="1:1" x14ac:dyDescent="0.3">
      <c r="A1151" s="5"/>
    </row>
    <row r="1152" spans="1:1" x14ac:dyDescent="0.3">
      <c r="A1152" s="5"/>
    </row>
    <row r="1153" spans="1:1" x14ac:dyDescent="0.3">
      <c r="A1153" s="5"/>
    </row>
    <row r="1154" spans="1:1" x14ac:dyDescent="0.3">
      <c r="A1154" s="5"/>
    </row>
    <row r="1155" spans="1:1" x14ac:dyDescent="0.3">
      <c r="A1155" s="5"/>
    </row>
    <row r="1156" spans="1:1" x14ac:dyDescent="0.3">
      <c r="A1156" s="5"/>
    </row>
    <row r="1157" spans="1:1" x14ac:dyDescent="0.3">
      <c r="A1157" s="5"/>
    </row>
    <row r="1158" spans="1:1" x14ac:dyDescent="0.3">
      <c r="A1158" s="5"/>
    </row>
    <row r="1159" spans="1:1" x14ac:dyDescent="0.3">
      <c r="A1159" s="5"/>
    </row>
    <row r="1160" spans="1:1" x14ac:dyDescent="0.3">
      <c r="A1160" s="5"/>
    </row>
    <row r="1161" spans="1:1" x14ac:dyDescent="0.3">
      <c r="A1161" s="5"/>
    </row>
    <row r="1162" spans="1:1" x14ac:dyDescent="0.3">
      <c r="A1162" s="5"/>
    </row>
    <row r="1163" spans="1:1" x14ac:dyDescent="0.3">
      <c r="A1163" s="5"/>
    </row>
    <row r="1164" spans="1:1" x14ac:dyDescent="0.3">
      <c r="A1164" s="5"/>
    </row>
    <row r="1165" spans="1:1" x14ac:dyDescent="0.3">
      <c r="A1165" s="5"/>
    </row>
    <row r="1166" spans="1:1" x14ac:dyDescent="0.3">
      <c r="A1166" s="5"/>
    </row>
    <row r="1167" spans="1:1" x14ac:dyDescent="0.3">
      <c r="A1167" s="5"/>
    </row>
    <row r="1168" spans="1:1" x14ac:dyDescent="0.3">
      <c r="A1168" s="5"/>
    </row>
    <row r="1169" spans="1:1" x14ac:dyDescent="0.3">
      <c r="A1169" s="5"/>
    </row>
    <row r="1170" spans="1:1" x14ac:dyDescent="0.3">
      <c r="A1170" s="5"/>
    </row>
    <row r="1171" spans="1:1" x14ac:dyDescent="0.3">
      <c r="A1171" s="5"/>
    </row>
    <row r="1172" spans="1:1" x14ac:dyDescent="0.3">
      <c r="A1172" s="5"/>
    </row>
    <row r="1173" spans="1:1" x14ac:dyDescent="0.3">
      <c r="A1173" s="5"/>
    </row>
    <row r="1174" spans="1:1" x14ac:dyDescent="0.3">
      <c r="A1174" s="5"/>
    </row>
    <row r="1175" spans="1:1" x14ac:dyDescent="0.3">
      <c r="A1175" s="5"/>
    </row>
    <row r="1176" spans="1:1" x14ac:dyDescent="0.3">
      <c r="A1176" s="5"/>
    </row>
    <row r="1177" spans="1:1" x14ac:dyDescent="0.3">
      <c r="A1177" s="5"/>
    </row>
    <row r="1178" spans="1:1" x14ac:dyDescent="0.3">
      <c r="A1178" s="5"/>
    </row>
    <row r="1179" spans="1:1" x14ac:dyDescent="0.3">
      <c r="A1179" s="5"/>
    </row>
    <row r="1180" spans="1:1" x14ac:dyDescent="0.3">
      <c r="A1180" s="5"/>
    </row>
    <row r="1181" spans="1:1" x14ac:dyDescent="0.3">
      <c r="A1181" s="5"/>
    </row>
    <row r="1182" spans="1:1" x14ac:dyDescent="0.3">
      <c r="A1182" s="5"/>
    </row>
    <row r="1183" spans="1:1" x14ac:dyDescent="0.3">
      <c r="A1183" s="5"/>
    </row>
    <row r="1184" spans="1:1" x14ac:dyDescent="0.3">
      <c r="A1184" s="5"/>
    </row>
    <row r="1185" spans="1:1" x14ac:dyDescent="0.3">
      <c r="A1185" s="5"/>
    </row>
    <row r="1186" spans="1:1" x14ac:dyDescent="0.3">
      <c r="A1186" s="5"/>
    </row>
    <row r="1187" spans="1:1" x14ac:dyDescent="0.3">
      <c r="A1187" s="5"/>
    </row>
    <row r="1188" spans="1:1" x14ac:dyDescent="0.3">
      <c r="A1188" s="5"/>
    </row>
    <row r="1189" spans="1:1" x14ac:dyDescent="0.3">
      <c r="A1189" s="5"/>
    </row>
    <row r="1190" spans="1:1" x14ac:dyDescent="0.3">
      <c r="A1190" s="5"/>
    </row>
    <row r="1191" spans="1:1" x14ac:dyDescent="0.3">
      <c r="A1191" s="5"/>
    </row>
    <row r="1192" spans="1:1" x14ac:dyDescent="0.3">
      <c r="A1192" s="5"/>
    </row>
    <row r="1193" spans="1:1" x14ac:dyDescent="0.3">
      <c r="A1193" s="5"/>
    </row>
    <row r="1194" spans="1:1" x14ac:dyDescent="0.3">
      <c r="A1194" s="5"/>
    </row>
    <row r="1195" spans="1:1" x14ac:dyDescent="0.3">
      <c r="A1195" s="5"/>
    </row>
    <row r="1196" spans="1:1" x14ac:dyDescent="0.3">
      <c r="A1196" s="5"/>
    </row>
    <row r="1197" spans="1:1" x14ac:dyDescent="0.3">
      <c r="A1197" s="5"/>
    </row>
    <row r="1198" spans="1:1" x14ac:dyDescent="0.3">
      <c r="A1198" s="5"/>
    </row>
    <row r="1199" spans="1:1" x14ac:dyDescent="0.3">
      <c r="A1199" s="5"/>
    </row>
    <row r="1200" spans="1:1" x14ac:dyDescent="0.3">
      <c r="A1200" s="5"/>
    </row>
    <row r="1201" spans="1:1" x14ac:dyDescent="0.3">
      <c r="A1201" s="5"/>
    </row>
    <row r="1202" spans="1:1" x14ac:dyDescent="0.3">
      <c r="A1202" s="5"/>
    </row>
    <row r="1203" spans="1:1" x14ac:dyDescent="0.3">
      <c r="A1203" s="5"/>
    </row>
    <row r="1204" spans="1:1" x14ac:dyDescent="0.3">
      <c r="A1204" s="5"/>
    </row>
    <row r="1205" spans="1:1" x14ac:dyDescent="0.3">
      <c r="A1205" s="5"/>
    </row>
    <row r="1206" spans="1:1" x14ac:dyDescent="0.3">
      <c r="A1206" s="5"/>
    </row>
    <row r="1207" spans="1:1" x14ac:dyDescent="0.3">
      <c r="A1207" s="5"/>
    </row>
    <row r="1208" spans="1:1" x14ac:dyDescent="0.3">
      <c r="A1208" s="5"/>
    </row>
    <row r="1209" spans="1:1" x14ac:dyDescent="0.3">
      <c r="A1209" s="5"/>
    </row>
    <row r="1210" spans="1:1" x14ac:dyDescent="0.3">
      <c r="A1210" s="5"/>
    </row>
    <row r="1211" spans="1:1" x14ac:dyDescent="0.3">
      <c r="A1211" s="5"/>
    </row>
    <row r="1212" spans="1:1" x14ac:dyDescent="0.3">
      <c r="A1212" s="5"/>
    </row>
    <row r="1213" spans="1:1" x14ac:dyDescent="0.3">
      <c r="A1213" s="5"/>
    </row>
    <row r="1214" spans="1:1" x14ac:dyDescent="0.3">
      <c r="A1214" s="5"/>
    </row>
    <row r="1215" spans="1:1" x14ac:dyDescent="0.3">
      <c r="A1215" s="5"/>
    </row>
    <row r="1216" spans="1:1" x14ac:dyDescent="0.3">
      <c r="A1216" s="5"/>
    </row>
    <row r="1217" spans="1:1" x14ac:dyDescent="0.3">
      <c r="A1217" s="5"/>
    </row>
    <row r="1218" spans="1:1" x14ac:dyDescent="0.3">
      <c r="A1218" s="5"/>
    </row>
    <row r="1219" spans="1:1" x14ac:dyDescent="0.3">
      <c r="A1219" s="5"/>
    </row>
    <row r="1220" spans="1:1" x14ac:dyDescent="0.3">
      <c r="A1220" s="5"/>
    </row>
    <row r="1221" spans="1:1" x14ac:dyDescent="0.3">
      <c r="A1221" s="5"/>
    </row>
    <row r="1222" spans="1:1" x14ac:dyDescent="0.3">
      <c r="A1222" s="5"/>
    </row>
    <row r="1223" spans="1:1" x14ac:dyDescent="0.3">
      <c r="A1223" s="5"/>
    </row>
    <row r="1224" spans="1:1" x14ac:dyDescent="0.3">
      <c r="A1224" s="5"/>
    </row>
    <row r="1225" spans="1:1" x14ac:dyDescent="0.3">
      <c r="A1225" s="5"/>
    </row>
    <row r="1226" spans="1:1" x14ac:dyDescent="0.3">
      <c r="A1226" s="5"/>
    </row>
    <row r="1227" spans="1:1" x14ac:dyDescent="0.3">
      <c r="A1227" s="5"/>
    </row>
    <row r="1228" spans="1:1" x14ac:dyDescent="0.3">
      <c r="A1228" s="5"/>
    </row>
    <row r="1229" spans="1:1" x14ac:dyDescent="0.3">
      <c r="A1229" s="5"/>
    </row>
    <row r="1230" spans="1:1" x14ac:dyDescent="0.3">
      <c r="A1230" s="5"/>
    </row>
    <row r="1231" spans="1:1" x14ac:dyDescent="0.3">
      <c r="A1231" s="5"/>
    </row>
    <row r="1232" spans="1:1" x14ac:dyDescent="0.3">
      <c r="A1232" s="5"/>
    </row>
    <row r="1233" spans="1:1" x14ac:dyDescent="0.3">
      <c r="A1233" s="5"/>
    </row>
    <row r="1234" spans="1:1" x14ac:dyDescent="0.3">
      <c r="A1234" s="5"/>
    </row>
    <row r="1235" spans="1:1" x14ac:dyDescent="0.3">
      <c r="A1235" s="5"/>
    </row>
    <row r="1236" spans="1:1" x14ac:dyDescent="0.3">
      <c r="A1236" s="5"/>
    </row>
    <row r="1237" spans="1:1" x14ac:dyDescent="0.3">
      <c r="A1237" s="5"/>
    </row>
    <row r="1238" spans="1:1" x14ac:dyDescent="0.3">
      <c r="A1238" s="5"/>
    </row>
    <row r="1239" spans="1:1" x14ac:dyDescent="0.3">
      <c r="A1239" s="5"/>
    </row>
    <row r="1240" spans="1:1" x14ac:dyDescent="0.3">
      <c r="A1240" s="5"/>
    </row>
    <row r="1241" spans="1:1" x14ac:dyDescent="0.3">
      <c r="A1241" s="5"/>
    </row>
    <row r="1242" spans="1:1" x14ac:dyDescent="0.3">
      <c r="A1242" s="5"/>
    </row>
    <row r="1243" spans="1:1" x14ac:dyDescent="0.3">
      <c r="A1243" s="5"/>
    </row>
    <row r="1244" spans="1:1" x14ac:dyDescent="0.3">
      <c r="A1244" s="5"/>
    </row>
    <row r="1245" spans="1:1" x14ac:dyDescent="0.3">
      <c r="A1245" s="5"/>
    </row>
    <row r="1246" spans="1:1" x14ac:dyDescent="0.3">
      <c r="A1246" s="5"/>
    </row>
    <row r="1247" spans="1:1" x14ac:dyDescent="0.3">
      <c r="A1247" s="5"/>
    </row>
    <row r="1248" spans="1:1" x14ac:dyDescent="0.3">
      <c r="A1248" s="5"/>
    </row>
    <row r="1249" spans="1:1" x14ac:dyDescent="0.3">
      <c r="A1249" s="5"/>
    </row>
    <row r="1250" spans="1:1" x14ac:dyDescent="0.3">
      <c r="A1250" s="5"/>
    </row>
    <row r="1251" spans="1:1" x14ac:dyDescent="0.3">
      <c r="A1251" s="5"/>
    </row>
    <row r="1252" spans="1:1" x14ac:dyDescent="0.3">
      <c r="A1252" s="5"/>
    </row>
    <row r="1253" spans="1:1" x14ac:dyDescent="0.3">
      <c r="A1253" s="5"/>
    </row>
    <row r="1254" spans="1:1" x14ac:dyDescent="0.3">
      <c r="A1254" s="5"/>
    </row>
    <row r="1255" spans="1:1" x14ac:dyDescent="0.3">
      <c r="A1255" s="5"/>
    </row>
    <row r="1256" spans="1:1" x14ac:dyDescent="0.3">
      <c r="A1256" s="5"/>
    </row>
    <row r="1257" spans="1:1" x14ac:dyDescent="0.3">
      <c r="A1257" s="5"/>
    </row>
    <row r="1258" spans="1:1" x14ac:dyDescent="0.3">
      <c r="A1258" s="5"/>
    </row>
    <row r="1259" spans="1:1" x14ac:dyDescent="0.3">
      <c r="A1259" s="5"/>
    </row>
    <row r="1260" spans="1:1" x14ac:dyDescent="0.3">
      <c r="A1260" s="5"/>
    </row>
    <row r="1261" spans="1:1" x14ac:dyDescent="0.3">
      <c r="A1261" s="5"/>
    </row>
    <row r="1262" spans="1:1" x14ac:dyDescent="0.3">
      <c r="A1262" s="5"/>
    </row>
    <row r="1263" spans="1:1" x14ac:dyDescent="0.3">
      <c r="A1263" s="5"/>
    </row>
    <row r="1264" spans="1:1" x14ac:dyDescent="0.3">
      <c r="A1264" s="5"/>
    </row>
    <row r="1265" spans="1:1" x14ac:dyDescent="0.3">
      <c r="A1265" s="5"/>
    </row>
    <row r="1266" spans="1:1" x14ac:dyDescent="0.3">
      <c r="A1266" s="5"/>
    </row>
    <row r="1267" spans="1:1" x14ac:dyDescent="0.3">
      <c r="A1267" s="5"/>
    </row>
    <row r="1268" spans="1:1" x14ac:dyDescent="0.3">
      <c r="A1268" s="5"/>
    </row>
    <row r="1269" spans="1:1" x14ac:dyDescent="0.3">
      <c r="A1269" s="5"/>
    </row>
    <row r="1270" spans="1:1" x14ac:dyDescent="0.3">
      <c r="A1270" s="5"/>
    </row>
    <row r="1271" spans="1:1" x14ac:dyDescent="0.3">
      <c r="A1271" s="5"/>
    </row>
    <row r="1272" spans="1:1" x14ac:dyDescent="0.3">
      <c r="A1272" s="5"/>
    </row>
    <row r="1273" spans="1:1" x14ac:dyDescent="0.3">
      <c r="A1273" s="5"/>
    </row>
    <row r="1274" spans="1:1" x14ac:dyDescent="0.3">
      <c r="A1274" s="5"/>
    </row>
    <row r="1275" spans="1:1" x14ac:dyDescent="0.3">
      <c r="A1275" s="5"/>
    </row>
    <row r="1276" spans="1:1" x14ac:dyDescent="0.3">
      <c r="A1276" s="5"/>
    </row>
    <row r="1277" spans="1:1" x14ac:dyDescent="0.3">
      <c r="A1277" s="5"/>
    </row>
    <row r="1278" spans="1:1" x14ac:dyDescent="0.3">
      <c r="A1278" s="5"/>
    </row>
    <row r="1279" spans="1:1" x14ac:dyDescent="0.3">
      <c r="A1279" s="5"/>
    </row>
    <row r="1280" spans="1:1" x14ac:dyDescent="0.3">
      <c r="A1280" s="5"/>
    </row>
    <row r="1281" spans="1:1" x14ac:dyDescent="0.3">
      <c r="A1281" s="5"/>
    </row>
    <row r="1282" spans="1:1" x14ac:dyDescent="0.3">
      <c r="A1282" s="5"/>
    </row>
    <row r="1283" spans="1:1" x14ac:dyDescent="0.3">
      <c r="A1283" s="5"/>
    </row>
    <row r="1284" spans="1:1" x14ac:dyDescent="0.3">
      <c r="A1284" s="5"/>
    </row>
    <row r="1285" spans="1:1" x14ac:dyDescent="0.3">
      <c r="A1285" s="5"/>
    </row>
    <row r="1286" spans="1:1" x14ac:dyDescent="0.3">
      <c r="A1286" s="5"/>
    </row>
    <row r="1287" spans="1:1" x14ac:dyDescent="0.3">
      <c r="A1287" s="5"/>
    </row>
    <row r="1288" spans="1:1" x14ac:dyDescent="0.3">
      <c r="A1288" s="5"/>
    </row>
    <row r="1289" spans="1:1" x14ac:dyDescent="0.3">
      <c r="A1289" s="5"/>
    </row>
    <row r="1290" spans="1:1" x14ac:dyDescent="0.3">
      <c r="A1290" s="5"/>
    </row>
    <row r="1291" spans="1:1" x14ac:dyDescent="0.3">
      <c r="A1291" s="5"/>
    </row>
    <row r="1292" spans="1:1" x14ac:dyDescent="0.3">
      <c r="A1292" s="5"/>
    </row>
    <row r="1293" spans="1:1" x14ac:dyDescent="0.3">
      <c r="A1293" s="5"/>
    </row>
    <row r="1294" spans="1:1" x14ac:dyDescent="0.3">
      <c r="A1294" s="5"/>
    </row>
    <row r="1295" spans="1:1" x14ac:dyDescent="0.3">
      <c r="A1295" s="5"/>
    </row>
    <row r="1296" spans="1:1" x14ac:dyDescent="0.3">
      <c r="A1296" s="5"/>
    </row>
    <row r="1297" spans="1:1" x14ac:dyDescent="0.3">
      <c r="A1297" s="5"/>
    </row>
    <row r="1298" spans="1:1" x14ac:dyDescent="0.3">
      <c r="A1298" s="5"/>
    </row>
    <row r="1299" spans="1:1" x14ac:dyDescent="0.3">
      <c r="A1299" s="5"/>
    </row>
    <row r="1300" spans="1:1" x14ac:dyDescent="0.3">
      <c r="A1300" s="5"/>
    </row>
    <row r="1301" spans="1:1" x14ac:dyDescent="0.3">
      <c r="A1301" s="5"/>
    </row>
    <row r="1302" spans="1:1" x14ac:dyDescent="0.3">
      <c r="A1302" s="5"/>
    </row>
    <row r="1303" spans="1:1" x14ac:dyDescent="0.3">
      <c r="A1303" s="5"/>
    </row>
    <row r="1304" spans="1:1" x14ac:dyDescent="0.3">
      <c r="A1304" s="5"/>
    </row>
    <row r="1305" spans="1:1" x14ac:dyDescent="0.3">
      <c r="A1305" s="5"/>
    </row>
    <row r="1306" spans="1:1" x14ac:dyDescent="0.3">
      <c r="A1306" s="5"/>
    </row>
    <row r="1307" spans="1:1" x14ac:dyDescent="0.3">
      <c r="A1307" s="5"/>
    </row>
    <row r="1308" spans="1:1" x14ac:dyDescent="0.3">
      <c r="A1308" s="5"/>
    </row>
    <row r="1309" spans="1:1" x14ac:dyDescent="0.3">
      <c r="A1309" s="5"/>
    </row>
    <row r="1310" spans="1:1" x14ac:dyDescent="0.3">
      <c r="A1310" s="5"/>
    </row>
    <row r="1311" spans="1:1" x14ac:dyDescent="0.3">
      <c r="A1311" s="5"/>
    </row>
    <row r="1312" spans="1:1" x14ac:dyDescent="0.3">
      <c r="A1312" s="5"/>
    </row>
    <row r="1313" spans="1:1" x14ac:dyDescent="0.3">
      <c r="A1313" s="5"/>
    </row>
    <row r="1314" spans="1:1" x14ac:dyDescent="0.3">
      <c r="A1314" s="5"/>
    </row>
    <row r="1315" spans="1:1" x14ac:dyDescent="0.3">
      <c r="A1315" s="5"/>
    </row>
    <row r="1316" spans="1:1" x14ac:dyDescent="0.3">
      <c r="A1316" s="5"/>
    </row>
    <row r="1317" spans="1:1" x14ac:dyDescent="0.3">
      <c r="A1317" s="5"/>
    </row>
    <row r="1318" spans="1:1" x14ac:dyDescent="0.3">
      <c r="A1318" s="5"/>
    </row>
    <row r="1319" spans="1:1" x14ac:dyDescent="0.3">
      <c r="A1319" s="5"/>
    </row>
    <row r="1320" spans="1:1" x14ac:dyDescent="0.3">
      <c r="A1320" s="5"/>
    </row>
    <row r="1321" spans="1:1" x14ac:dyDescent="0.3">
      <c r="A1321" s="5"/>
    </row>
    <row r="1322" spans="1:1" x14ac:dyDescent="0.3">
      <c r="A1322" s="5"/>
    </row>
    <row r="1323" spans="1:1" x14ac:dyDescent="0.3">
      <c r="A1323" s="5"/>
    </row>
    <row r="1324" spans="1:1" x14ac:dyDescent="0.3">
      <c r="A1324" s="5"/>
    </row>
    <row r="1325" spans="1:1" x14ac:dyDescent="0.3">
      <c r="A1325" s="5"/>
    </row>
    <row r="1326" spans="1:1" x14ac:dyDescent="0.3">
      <c r="A1326" s="5"/>
    </row>
    <row r="1327" spans="1:1" x14ac:dyDescent="0.3">
      <c r="A1327" s="5"/>
    </row>
    <row r="1328" spans="1:1" x14ac:dyDescent="0.3">
      <c r="A1328" s="5"/>
    </row>
    <row r="1329" spans="1:1" x14ac:dyDescent="0.3">
      <c r="A1329" s="5"/>
    </row>
    <row r="1330" spans="1:1" x14ac:dyDescent="0.3">
      <c r="A1330" s="5"/>
    </row>
    <row r="1331" spans="1:1" x14ac:dyDescent="0.3">
      <c r="A1331" s="5"/>
    </row>
    <row r="1332" spans="1:1" x14ac:dyDescent="0.3">
      <c r="A1332" s="5"/>
    </row>
    <row r="1333" spans="1:1" x14ac:dyDescent="0.3">
      <c r="A1333" s="5"/>
    </row>
    <row r="1334" spans="1:1" x14ac:dyDescent="0.3">
      <c r="A1334" s="5"/>
    </row>
    <row r="1335" spans="1:1" x14ac:dyDescent="0.3">
      <c r="A1335" s="5"/>
    </row>
    <row r="1336" spans="1:1" x14ac:dyDescent="0.3">
      <c r="A1336" s="5"/>
    </row>
    <row r="1337" spans="1:1" x14ac:dyDescent="0.3">
      <c r="A1337" s="5"/>
    </row>
    <row r="1338" spans="1:1" x14ac:dyDescent="0.3">
      <c r="A1338" s="5"/>
    </row>
    <row r="1339" spans="1:1" x14ac:dyDescent="0.3">
      <c r="A1339" s="5"/>
    </row>
    <row r="1340" spans="1:1" x14ac:dyDescent="0.3">
      <c r="A1340" s="5"/>
    </row>
    <row r="1341" spans="1:1" x14ac:dyDescent="0.3">
      <c r="A1341" s="5"/>
    </row>
    <row r="1342" spans="1:1" x14ac:dyDescent="0.3">
      <c r="A1342" s="5"/>
    </row>
    <row r="1343" spans="1:1" x14ac:dyDescent="0.3">
      <c r="A1343" s="5"/>
    </row>
    <row r="1344" spans="1:1" x14ac:dyDescent="0.3">
      <c r="A1344" s="5"/>
    </row>
    <row r="1345" spans="1:1" x14ac:dyDescent="0.3">
      <c r="A1345" s="5"/>
    </row>
    <row r="1346" spans="1:1" x14ac:dyDescent="0.3">
      <c r="A1346" s="5"/>
    </row>
    <row r="1347" spans="1:1" x14ac:dyDescent="0.3">
      <c r="A1347" s="5"/>
    </row>
    <row r="1348" spans="1:1" x14ac:dyDescent="0.3">
      <c r="A1348" s="5"/>
    </row>
    <row r="1349" spans="1:1" x14ac:dyDescent="0.3">
      <c r="A1349" s="5"/>
    </row>
    <row r="1350" spans="1:1" x14ac:dyDescent="0.3">
      <c r="A1350" s="5"/>
    </row>
    <row r="1351" spans="1:1" x14ac:dyDescent="0.3">
      <c r="A1351" s="5"/>
    </row>
    <row r="1352" spans="1:1" x14ac:dyDescent="0.3">
      <c r="A1352" s="5"/>
    </row>
    <row r="1353" spans="1:1" x14ac:dyDescent="0.3">
      <c r="A1353" s="5"/>
    </row>
    <row r="1354" spans="1:1" x14ac:dyDescent="0.3">
      <c r="A1354" s="5"/>
    </row>
    <row r="1355" spans="1:1" x14ac:dyDescent="0.3">
      <c r="A1355" s="5"/>
    </row>
    <row r="1356" spans="1:1" x14ac:dyDescent="0.3">
      <c r="A1356" s="5"/>
    </row>
    <row r="1357" spans="1:1" x14ac:dyDescent="0.3">
      <c r="A1357" s="5"/>
    </row>
    <row r="1358" spans="1:1" x14ac:dyDescent="0.3">
      <c r="A1358" s="5"/>
    </row>
    <row r="1359" spans="1:1" x14ac:dyDescent="0.3">
      <c r="A1359" s="5"/>
    </row>
    <row r="1360" spans="1:1" x14ac:dyDescent="0.3">
      <c r="A1360" s="5"/>
    </row>
    <row r="1361" spans="1:1" x14ac:dyDescent="0.3">
      <c r="A1361" s="5"/>
    </row>
    <row r="1362" spans="1:1" x14ac:dyDescent="0.3">
      <c r="A1362" s="5"/>
    </row>
    <row r="1363" spans="1:1" x14ac:dyDescent="0.3">
      <c r="A1363" s="5"/>
    </row>
    <row r="1364" spans="1:1" x14ac:dyDescent="0.3">
      <c r="A1364" s="5"/>
    </row>
    <row r="1365" spans="1:1" x14ac:dyDescent="0.3">
      <c r="A1365" s="5"/>
    </row>
    <row r="1366" spans="1:1" x14ac:dyDescent="0.3">
      <c r="A1366" s="5"/>
    </row>
    <row r="1367" spans="1:1" x14ac:dyDescent="0.3">
      <c r="A1367" s="5"/>
    </row>
    <row r="1368" spans="1:1" x14ac:dyDescent="0.3">
      <c r="A1368" s="5"/>
    </row>
    <row r="1369" spans="1:1" x14ac:dyDescent="0.3">
      <c r="A1369" s="5"/>
    </row>
    <row r="1370" spans="1:1" x14ac:dyDescent="0.3">
      <c r="A1370" s="5"/>
    </row>
    <row r="1371" spans="1:1" x14ac:dyDescent="0.3">
      <c r="A1371" s="5"/>
    </row>
    <row r="1372" spans="1:1" x14ac:dyDescent="0.3">
      <c r="A1372" s="5"/>
    </row>
    <row r="1373" spans="1:1" x14ac:dyDescent="0.3">
      <c r="A1373" s="5"/>
    </row>
    <row r="1374" spans="1:1" x14ac:dyDescent="0.3">
      <c r="A1374" s="5"/>
    </row>
    <row r="1375" spans="1:1" x14ac:dyDescent="0.3">
      <c r="A1375" s="5"/>
    </row>
    <row r="1376" spans="1:1" x14ac:dyDescent="0.3">
      <c r="A1376" s="5"/>
    </row>
    <row r="1377" spans="1:1" x14ac:dyDescent="0.3">
      <c r="A1377" s="5"/>
    </row>
    <row r="1378" spans="1:1" x14ac:dyDescent="0.3">
      <c r="A1378" s="5"/>
    </row>
    <row r="1379" spans="1:1" x14ac:dyDescent="0.3">
      <c r="A1379" s="5"/>
    </row>
    <row r="1380" spans="1:1" x14ac:dyDescent="0.3">
      <c r="A1380" s="5"/>
    </row>
    <row r="1381" spans="1:1" x14ac:dyDescent="0.3">
      <c r="A1381" s="5"/>
    </row>
    <row r="1382" spans="1:1" x14ac:dyDescent="0.3">
      <c r="A1382" s="5"/>
    </row>
    <row r="1383" spans="1:1" x14ac:dyDescent="0.3">
      <c r="A1383" s="5"/>
    </row>
    <row r="1384" spans="1:1" x14ac:dyDescent="0.3">
      <c r="A1384" s="5"/>
    </row>
    <row r="1385" spans="1:1" x14ac:dyDescent="0.3">
      <c r="A1385" s="5"/>
    </row>
    <row r="1386" spans="1:1" x14ac:dyDescent="0.3">
      <c r="A1386" s="5"/>
    </row>
    <row r="1387" spans="1:1" x14ac:dyDescent="0.3">
      <c r="A1387" s="5"/>
    </row>
    <row r="1388" spans="1:1" x14ac:dyDescent="0.3">
      <c r="A1388" s="5"/>
    </row>
    <row r="1389" spans="1:1" x14ac:dyDescent="0.3">
      <c r="A1389" s="5"/>
    </row>
    <row r="1390" spans="1:1" x14ac:dyDescent="0.3">
      <c r="A1390" s="5"/>
    </row>
    <row r="1391" spans="1:1" x14ac:dyDescent="0.3">
      <c r="A1391" s="5"/>
    </row>
    <row r="1392" spans="1:1" x14ac:dyDescent="0.3">
      <c r="A1392" s="5"/>
    </row>
    <row r="1393" spans="1:1" x14ac:dyDescent="0.3">
      <c r="A1393" s="5"/>
    </row>
    <row r="1394" spans="1:1" x14ac:dyDescent="0.3">
      <c r="A1394" s="5"/>
    </row>
    <row r="1395" spans="1:1" x14ac:dyDescent="0.3">
      <c r="A1395" s="5"/>
    </row>
    <row r="1396" spans="1:1" x14ac:dyDescent="0.3">
      <c r="A1396" s="5"/>
    </row>
    <row r="1397" spans="1:1" x14ac:dyDescent="0.3">
      <c r="A1397" s="5"/>
    </row>
    <row r="1398" spans="1:1" x14ac:dyDescent="0.3">
      <c r="A1398" s="5"/>
    </row>
    <row r="1399" spans="1:1" x14ac:dyDescent="0.3">
      <c r="A1399" s="5"/>
    </row>
    <row r="1400" spans="1:1" x14ac:dyDescent="0.3">
      <c r="A1400" s="5"/>
    </row>
    <row r="1401" spans="1:1" x14ac:dyDescent="0.3">
      <c r="A1401" s="5"/>
    </row>
    <row r="1402" spans="1:1" x14ac:dyDescent="0.3">
      <c r="A1402" s="5"/>
    </row>
    <row r="1403" spans="1:1" x14ac:dyDescent="0.3">
      <c r="A1403" s="5"/>
    </row>
    <row r="1404" spans="1:1" x14ac:dyDescent="0.3">
      <c r="A1404" s="5"/>
    </row>
    <row r="1405" spans="1:1" x14ac:dyDescent="0.3">
      <c r="A1405" s="5"/>
    </row>
    <row r="1406" spans="1:1" x14ac:dyDescent="0.3">
      <c r="A1406" s="5"/>
    </row>
    <row r="1407" spans="1:1" x14ac:dyDescent="0.3">
      <c r="A1407" s="5"/>
    </row>
    <row r="1408" spans="1:1" x14ac:dyDescent="0.3">
      <c r="A1408" s="5"/>
    </row>
    <row r="1409" spans="1:1" x14ac:dyDescent="0.3">
      <c r="A1409" s="5"/>
    </row>
    <row r="1410" spans="1:1" x14ac:dyDescent="0.3">
      <c r="A1410" s="5"/>
    </row>
    <row r="1411" spans="1:1" x14ac:dyDescent="0.3">
      <c r="A1411" s="5"/>
    </row>
    <row r="1412" spans="1:1" x14ac:dyDescent="0.3">
      <c r="A1412" s="5"/>
    </row>
    <row r="1413" spans="1:1" x14ac:dyDescent="0.3">
      <c r="A1413" s="5"/>
    </row>
    <row r="1414" spans="1:1" x14ac:dyDescent="0.3">
      <c r="A1414" s="5"/>
    </row>
    <row r="1415" spans="1:1" x14ac:dyDescent="0.3">
      <c r="A1415" s="5"/>
    </row>
    <row r="1416" spans="1:1" x14ac:dyDescent="0.3">
      <c r="A1416" s="5"/>
    </row>
    <row r="1417" spans="1:1" x14ac:dyDescent="0.3">
      <c r="A1417" s="5"/>
    </row>
    <row r="1418" spans="1:1" x14ac:dyDescent="0.3">
      <c r="A1418" s="5"/>
    </row>
    <row r="1419" spans="1:1" x14ac:dyDescent="0.3">
      <c r="A1419" s="5"/>
    </row>
    <row r="1420" spans="1:1" x14ac:dyDescent="0.3">
      <c r="A1420" s="5"/>
    </row>
    <row r="1421" spans="1:1" x14ac:dyDescent="0.3">
      <c r="A1421" s="5"/>
    </row>
    <row r="1422" spans="1:1" x14ac:dyDescent="0.3">
      <c r="A1422" s="5"/>
    </row>
    <row r="1423" spans="1:1" x14ac:dyDescent="0.3">
      <c r="A1423" s="5"/>
    </row>
    <row r="1424" spans="1:1" x14ac:dyDescent="0.3">
      <c r="A1424" s="5"/>
    </row>
    <row r="1425" spans="1:1" x14ac:dyDescent="0.3">
      <c r="A1425" s="5"/>
    </row>
    <row r="1426" spans="1:1" x14ac:dyDescent="0.3">
      <c r="A1426" s="5"/>
    </row>
    <row r="1427" spans="1:1" x14ac:dyDescent="0.3">
      <c r="A1427" s="5"/>
    </row>
    <row r="1428" spans="1:1" x14ac:dyDescent="0.3">
      <c r="A1428" s="5"/>
    </row>
    <row r="1429" spans="1:1" x14ac:dyDescent="0.3">
      <c r="A1429" s="5"/>
    </row>
    <row r="1430" spans="1:1" x14ac:dyDescent="0.3">
      <c r="A1430" s="5"/>
    </row>
    <row r="1431" spans="1:1" x14ac:dyDescent="0.3">
      <c r="A1431" s="5"/>
    </row>
    <row r="1432" spans="1:1" x14ac:dyDescent="0.3">
      <c r="A1432" s="5"/>
    </row>
    <row r="1433" spans="1:1" x14ac:dyDescent="0.3">
      <c r="A1433" s="5"/>
    </row>
    <row r="1434" spans="1:1" x14ac:dyDescent="0.3">
      <c r="A1434" s="5"/>
    </row>
    <row r="1435" spans="1:1" x14ac:dyDescent="0.3">
      <c r="A1435" s="5"/>
    </row>
    <row r="1436" spans="1:1" x14ac:dyDescent="0.3">
      <c r="A1436" s="5"/>
    </row>
    <row r="1437" spans="1:1" x14ac:dyDescent="0.3">
      <c r="A1437" s="5"/>
    </row>
    <row r="1438" spans="1:1" x14ac:dyDescent="0.3">
      <c r="A1438" s="5"/>
    </row>
    <row r="1439" spans="1:1" x14ac:dyDescent="0.3">
      <c r="A1439" s="5"/>
    </row>
    <row r="1440" spans="1:1" x14ac:dyDescent="0.3">
      <c r="A1440" s="5"/>
    </row>
    <row r="1441" spans="1:1" x14ac:dyDescent="0.3">
      <c r="A1441" s="5"/>
    </row>
    <row r="1442" spans="1:1" x14ac:dyDescent="0.3">
      <c r="A1442" s="5"/>
    </row>
    <row r="1443" spans="1:1" x14ac:dyDescent="0.3">
      <c r="A1443" s="5"/>
    </row>
    <row r="1444" spans="1:1" x14ac:dyDescent="0.3">
      <c r="A1444" s="5"/>
    </row>
    <row r="1445" spans="1:1" x14ac:dyDescent="0.3">
      <c r="A1445" s="5"/>
    </row>
    <row r="1446" spans="1:1" x14ac:dyDescent="0.3">
      <c r="A1446" s="5"/>
    </row>
    <row r="1447" spans="1:1" x14ac:dyDescent="0.3">
      <c r="A1447" s="5"/>
    </row>
    <row r="1448" spans="1:1" x14ac:dyDescent="0.3">
      <c r="A1448" s="5"/>
    </row>
    <row r="1449" spans="1:1" x14ac:dyDescent="0.3">
      <c r="A1449" s="5"/>
    </row>
    <row r="1450" spans="1:1" x14ac:dyDescent="0.3">
      <c r="A1450" s="5"/>
    </row>
    <row r="1451" spans="1:1" x14ac:dyDescent="0.3">
      <c r="A1451" s="5"/>
    </row>
    <row r="1452" spans="1:1" x14ac:dyDescent="0.3">
      <c r="A1452" s="5"/>
    </row>
    <row r="1453" spans="1:1" x14ac:dyDescent="0.3">
      <c r="A1453" s="5"/>
    </row>
    <row r="1454" spans="1:1" x14ac:dyDescent="0.3">
      <c r="A1454" s="5"/>
    </row>
    <row r="1455" spans="1:1" x14ac:dyDescent="0.3">
      <c r="A1455" s="5"/>
    </row>
    <row r="1456" spans="1:1" x14ac:dyDescent="0.3">
      <c r="A1456" s="5"/>
    </row>
    <row r="1457" spans="1:1" x14ac:dyDescent="0.3">
      <c r="A1457" s="5"/>
    </row>
    <row r="1458" spans="1:1" x14ac:dyDescent="0.3">
      <c r="A1458" s="5"/>
    </row>
    <row r="1459" spans="1:1" x14ac:dyDescent="0.3">
      <c r="A1459" s="5"/>
    </row>
    <row r="1460" spans="1:1" x14ac:dyDescent="0.3">
      <c r="A1460" s="5"/>
    </row>
    <row r="1461" spans="1:1" x14ac:dyDescent="0.3">
      <c r="A1461" s="5"/>
    </row>
    <row r="1462" spans="1:1" x14ac:dyDescent="0.3">
      <c r="A1462" s="5"/>
    </row>
    <row r="1463" spans="1:1" x14ac:dyDescent="0.3">
      <c r="A1463" s="5"/>
    </row>
    <row r="1464" spans="1:1" x14ac:dyDescent="0.3">
      <c r="A1464" s="5"/>
    </row>
    <row r="1465" spans="1:1" x14ac:dyDescent="0.3">
      <c r="A1465" s="5"/>
    </row>
    <row r="1466" spans="1:1" x14ac:dyDescent="0.3">
      <c r="A1466" s="5"/>
    </row>
    <row r="1467" spans="1:1" x14ac:dyDescent="0.3">
      <c r="A1467" s="5"/>
    </row>
    <row r="1468" spans="1:1" x14ac:dyDescent="0.3">
      <c r="A1468" s="5"/>
    </row>
    <row r="1469" spans="1:1" x14ac:dyDescent="0.3">
      <c r="A1469" s="5"/>
    </row>
    <row r="1470" spans="1:1" x14ac:dyDescent="0.3">
      <c r="A1470" s="5"/>
    </row>
    <row r="1471" spans="1:1" x14ac:dyDescent="0.3">
      <c r="A1471" s="5"/>
    </row>
    <row r="1472" spans="1:1" x14ac:dyDescent="0.3">
      <c r="A1472" s="5"/>
    </row>
    <row r="1473" spans="1:1" x14ac:dyDescent="0.3">
      <c r="A1473" s="5"/>
    </row>
    <row r="1474" spans="1:1" x14ac:dyDescent="0.3">
      <c r="A1474" s="5"/>
    </row>
    <row r="1475" spans="1:1" x14ac:dyDescent="0.3">
      <c r="A1475" s="5"/>
    </row>
    <row r="1476" spans="1:1" x14ac:dyDescent="0.3">
      <c r="A1476" s="5"/>
    </row>
    <row r="1477" spans="1:1" x14ac:dyDescent="0.3">
      <c r="A1477" s="5"/>
    </row>
    <row r="1478" spans="1:1" x14ac:dyDescent="0.3">
      <c r="A1478" s="5"/>
    </row>
    <row r="1479" spans="1:1" x14ac:dyDescent="0.3">
      <c r="A1479" s="5"/>
    </row>
    <row r="1480" spans="1:1" x14ac:dyDescent="0.3">
      <c r="A1480" s="5"/>
    </row>
    <row r="1481" spans="1:1" x14ac:dyDescent="0.3">
      <c r="A1481" s="5"/>
    </row>
    <row r="1482" spans="1:1" x14ac:dyDescent="0.3">
      <c r="A1482" s="5"/>
    </row>
    <row r="1483" spans="1:1" x14ac:dyDescent="0.3">
      <c r="A1483" s="5"/>
    </row>
    <row r="1484" spans="1:1" x14ac:dyDescent="0.3">
      <c r="A1484" s="5"/>
    </row>
    <row r="1485" spans="1:1" x14ac:dyDescent="0.3">
      <c r="A1485" s="5"/>
    </row>
    <row r="1486" spans="1:1" x14ac:dyDescent="0.3">
      <c r="A1486" s="5"/>
    </row>
    <row r="1487" spans="1:1" x14ac:dyDescent="0.3">
      <c r="A1487" s="5"/>
    </row>
    <row r="1488" spans="1:1" x14ac:dyDescent="0.3">
      <c r="A1488" s="5"/>
    </row>
    <row r="1489" spans="1:1" x14ac:dyDescent="0.3">
      <c r="A1489" s="5"/>
    </row>
    <row r="1490" spans="1:1" x14ac:dyDescent="0.3">
      <c r="A1490" s="5"/>
    </row>
    <row r="1491" spans="1:1" x14ac:dyDescent="0.3">
      <c r="A1491" s="5"/>
    </row>
    <row r="1492" spans="1:1" x14ac:dyDescent="0.3">
      <c r="A1492" s="5"/>
    </row>
    <row r="1493" spans="1:1" x14ac:dyDescent="0.3">
      <c r="A1493" s="5"/>
    </row>
    <row r="1494" spans="1:1" x14ac:dyDescent="0.3">
      <c r="A1494" s="5"/>
    </row>
    <row r="1495" spans="1:1" x14ac:dyDescent="0.3">
      <c r="A1495" s="5"/>
    </row>
    <row r="1496" spans="1:1" x14ac:dyDescent="0.3">
      <c r="A1496" s="5"/>
    </row>
    <row r="1497" spans="1:1" x14ac:dyDescent="0.3">
      <c r="A1497" s="5"/>
    </row>
    <row r="1498" spans="1:1" x14ac:dyDescent="0.3">
      <c r="A1498" s="5"/>
    </row>
    <row r="1499" spans="1:1" x14ac:dyDescent="0.3">
      <c r="A1499" s="5"/>
    </row>
    <row r="1500" spans="1:1" x14ac:dyDescent="0.3">
      <c r="A1500" s="5"/>
    </row>
    <row r="1501" spans="1:1" x14ac:dyDescent="0.3">
      <c r="A1501" s="5"/>
    </row>
    <row r="1502" spans="1:1" x14ac:dyDescent="0.3">
      <c r="A1502" s="5"/>
    </row>
    <row r="1503" spans="1:1" x14ac:dyDescent="0.3">
      <c r="A1503" s="5"/>
    </row>
    <row r="1504" spans="1:1" x14ac:dyDescent="0.3">
      <c r="A1504" s="5"/>
    </row>
    <row r="1505" spans="1:1" x14ac:dyDescent="0.3">
      <c r="A1505" s="5"/>
    </row>
    <row r="1506" spans="1:1" x14ac:dyDescent="0.3">
      <c r="A1506" s="5"/>
    </row>
    <row r="1507" spans="1:1" x14ac:dyDescent="0.3">
      <c r="A1507" s="5"/>
    </row>
    <row r="1508" spans="1:1" x14ac:dyDescent="0.3">
      <c r="A1508" s="5"/>
    </row>
    <row r="1509" spans="1:1" x14ac:dyDescent="0.3">
      <c r="A1509" s="5"/>
    </row>
    <row r="1510" spans="1:1" x14ac:dyDescent="0.3">
      <c r="A1510" s="5"/>
    </row>
    <row r="1511" spans="1:1" x14ac:dyDescent="0.3">
      <c r="A1511" s="5"/>
    </row>
    <row r="1512" spans="1:1" x14ac:dyDescent="0.3">
      <c r="A1512" s="5"/>
    </row>
    <row r="1513" spans="1:1" x14ac:dyDescent="0.3">
      <c r="A1513" s="5"/>
    </row>
    <row r="1514" spans="1:1" x14ac:dyDescent="0.3">
      <c r="A1514" s="5"/>
    </row>
    <row r="1515" spans="1:1" x14ac:dyDescent="0.3">
      <c r="A1515" s="5"/>
    </row>
    <row r="1516" spans="1:1" x14ac:dyDescent="0.3">
      <c r="A1516" s="5"/>
    </row>
    <row r="1517" spans="1:1" x14ac:dyDescent="0.3">
      <c r="A1517" s="5"/>
    </row>
    <row r="1518" spans="1:1" x14ac:dyDescent="0.3">
      <c r="A1518" s="5"/>
    </row>
    <row r="1519" spans="1:1" x14ac:dyDescent="0.3">
      <c r="A1519" s="5"/>
    </row>
    <row r="1520" spans="1:1" x14ac:dyDescent="0.3">
      <c r="A1520" s="5"/>
    </row>
    <row r="1521" spans="1:1" x14ac:dyDescent="0.3">
      <c r="A1521" s="5"/>
    </row>
    <row r="1522" spans="1:1" x14ac:dyDescent="0.3">
      <c r="A1522" s="5"/>
    </row>
    <row r="1523" spans="1:1" x14ac:dyDescent="0.3">
      <c r="A1523" s="5"/>
    </row>
    <row r="1524" spans="1:1" x14ac:dyDescent="0.3">
      <c r="A1524" s="5"/>
    </row>
    <row r="1525" spans="1:1" x14ac:dyDescent="0.3">
      <c r="A1525" s="5"/>
    </row>
    <row r="1526" spans="1:1" x14ac:dyDescent="0.3">
      <c r="A1526" s="5"/>
    </row>
    <row r="1527" spans="1:1" x14ac:dyDescent="0.3">
      <c r="A1527" s="5"/>
    </row>
    <row r="1528" spans="1:1" x14ac:dyDescent="0.3">
      <c r="A1528" s="5"/>
    </row>
    <row r="1529" spans="1:1" x14ac:dyDescent="0.3">
      <c r="A1529" s="5"/>
    </row>
    <row r="1530" spans="1:1" x14ac:dyDescent="0.3">
      <c r="A1530" s="5"/>
    </row>
    <row r="1531" spans="1:1" x14ac:dyDescent="0.3">
      <c r="A1531" s="5"/>
    </row>
    <row r="1532" spans="1:1" x14ac:dyDescent="0.3">
      <c r="A1532" s="5"/>
    </row>
    <row r="1533" spans="1:1" x14ac:dyDescent="0.3">
      <c r="A1533" s="5"/>
    </row>
    <row r="1534" spans="1:1" x14ac:dyDescent="0.3">
      <c r="A1534" s="5"/>
    </row>
    <row r="1535" spans="1:1" x14ac:dyDescent="0.3">
      <c r="A1535" s="5"/>
    </row>
    <row r="1536" spans="1:1" x14ac:dyDescent="0.3">
      <c r="A1536" s="5"/>
    </row>
    <row r="1537" spans="1:1" x14ac:dyDescent="0.3">
      <c r="A1537" s="5"/>
    </row>
    <row r="1538" spans="1:1" x14ac:dyDescent="0.3">
      <c r="A1538" s="5"/>
    </row>
    <row r="1539" spans="1:1" x14ac:dyDescent="0.3">
      <c r="A1539" s="5"/>
    </row>
    <row r="1540" spans="1:1" x14ac:dyDescent="0.3">
      <c r="A1540" s="5"/>
    </row>
    <row r="1541" spans="1:1" x14ac:dyDescent="0.3">
      <c r="A1541" s="5"/>
    </row>
    <row r="1542" spans="1:1" x14ac:dyDescent="0.3">
      <c r="A1542" s="5"/>
    </row>
    <row r="1543" spans="1:1" x14ac:dyDescent="0.3">
      <c r="A1543" s="5"/>
    </row>
    <row r="1544" spans="1:1" x14ac:dyDescent="0.3">
      <c r="A1544" s="5"/>
    </row>
    <row r="1545" spans="1:1" x14ac:dyDescent="0.3">
      <c r="A1545" s="5"/>
    </row>
    <row r="1546" spans="1:1" x14ac:dyDescent="0.3">
      <c r="A1546" s="5"/>
    </row>
    <row r="1547" spans="1:1" x14ac:dyDescent="0.3">
      <c r="A1547" s="5"/>
    </row>
    <row r="1548" spans="1:1" x14ac:dyDescent="0.3">
      <c r="A1548" s="5"/>
    </row>
    <row r="1549" spans="1:1" x14ac:dyDescent="0.3">
      <c r="A1549" s="5"/>
    </row>
    <row r="1550" spans="1:1" x14ac:dyDescent="0.3">
      <c r="A1550" s="5"/>
    </row>
    <row r="1551" spans="1:1" x14ac:dyDescent="0.3">
      <c r="A1551" s="5"/>
    </row>
    <row r="1552" spans="1:1" x14ac:dyDescent="0.3">
      <c r="A1552" s="5"/>
    </row>
    <row r="1553" spans="1:1" x14ac:dyDescent="0.3">
      <c r="A1553" s="5"/>
    </row>
    <row r="1554" spans="1:1" x14ac:dyDescent="0.3">
      <c r="A1554" s="5"/>
    </row>
    <row r="1555" spans="1:1" x14ac:dyDescent="0.3">
      <c r="A1555" s="5"/>
    </row>
    <row r="1556" spans="1:1" x14ac:dyDescent="0.3">
      <c r="A1556" s="5"/>
    </row>
    <row r="1557" spans="1:1" x14ac:dyDescent="0.3">
      <c r="A1557" s="5"/>
    </row>
    <row r="1558" spans="1:1" x14ac:dyDescent="0.3">
      <c r="A1558" s="5"/>
    </row>
    <row r="1559" spans="1:1" x14ac:dyDescent="0.3">
      <c r="A1559" s="5"/>
    </row>
    <row r="1560" spans="1:1" x14ac:dyDescent="0.3">
      <c r="A1560" s="5"/>
    </row>
    <row r="1561" spans="1:1" x14ac:dyDescent="0.3">
      <c r="A1561" s="5"/>
    </row>
    <row r="1562" spans="1:1" x14ac:dyDescent="0.3">
      <c r="A1562" s="5"/>
    </row>
    <row r="1563" spans="1:1" x14ac:dyDescent="0.3">
      <c r="A1563" s="5"/>
    </row>
    <row r="1564" spans="1:1" x14ac:dyDescent="0.3">
      <c r="A1564" s="5"/>
    </row>
    <row r="1565" spans="1:1" x14ac:dyDescent="0.3">
      <c r="A1565" s="5"/>
    </row>
    <row r="1566" spans="1:1" x14ac:dyDescent="0.3">
      <c r="A1566" s="5"/>
    </row>
    <row r="1567" spans="1:1" x14ac:dyDescent="0.3">
      <c r="A1567" s="5"/>
    </row>
    <row r="1568" spans="1:1" x14ac:dyDescent="0.3">
      <c r="A1568" s="5"/>
    </row>
    <row r="1569" spans="1:1" x14ac:dyDescent="0.3">
      <c r="A1569" s="5"/>
    </row>
    <row r="1570" spans="1:1" x14ac:dyDescent="0.3">
      <c r="A1570" s="5"/>
    </row>
    <row r="1571" spans="1:1" x14ac:dyDescent="0.3">
      <c r="A1571" s="5"/>
    </row>
    <row r="1572" spans="1:1" x14ac:dyDescent="0.3">
      <c r="A1572" s="5"/>
    </row>
    <row r="1573" spans="1:1" x14ac:dyDescent="0.3">
      <c r="A1573" s="5"/>
    </row>
    <row r="1574" spans="1:1" x14ac:dyDescent="0.3">
      <c r="A1574" s="5"/>
    </row>
    <row r="1575" spans="1:1" x14ac:dyDescent="0.3">
      <c r="A1575" s="5"/>
    </row>
    <row r="1576" spans="1:1" x14ac:dyDescent="0.3">
      <c r="A1576" s="5"/>
    </row>
    <row r="1577" spans="1:1" x14ac:dyDescent="0.3">
      <c r="A1577" s="5"/>
    </row>
    <row r="1578" spans="1:1" x14ac:dyDescent="0.3">
      <c r="A1578" s="5"/>
    </row>
    <row r="1579" spans="1:1" x14ac:dyDescent="0.3">
      <c r="A1579" s="5"/>
    </row>
    <row r="1580" spans="1:1" x14ac:dyDescent="0.3">
      <c r="A1580" s="5"/>
    </row>
    <row r="1581" spans="1:1" x14ac:dyDescent="0.3">
      <c r="A1581" s="5"/>
    </row>
    <row r="1582" spans="1:1" x14ac:dyDescent="0.3">
      <c r="A1582" s="5"/>
    </row>
    <row r="1583" spans="1:1" x14ac:dyDescent="0.3">
      <c r="A1583" s="5"/>
    </row>
    <row r="1584" spans="1:1" x14ac:dyDescent="0.3">
      <c r="A1584" s="5"/>
    </row>
    <row r="1585" spans="1:1" x14ac:dyDescent="0.3">
      <c r="A1585" s="5"/>
    </row>
    <row r="1586" spans="1:1" x14ac:dyDescent="0.3">
      <c r="A1586" s="5"/>
    </row>
    <row r="1587" spans="1:1" x14ac:dyDescent="0.3">
      <c r="A1587" s="5"/>
    </row>
    <row r="1588" spans="1:1" x14ac:dyDescent="0.3">
      <c r="A1588" s="5"/>
    </row>
    <row r="1589" spans="1:1" x14ac:dyDescent="0.3">
      <c r="A1589" s="5"/>
    </row>
    <row r="1590" spans="1:1" x14ac:dyDescent="0.3">
      <c r="A1590" s="5"/>
    </row>
    <row r="1591" spans="1:1" x14ac:dyDescent="0.3">
      <c r="A1591" s="5"/>
    </row>
    <row r="1592" spans="1:1" x14ac:dyDescent="0.3">
      <c r="A1592" s="5"/>
    </row>
    <row r="1593" spans="1:1" x14ac:dyDescent="0.3">
      <c r="A1593" s="5"/>
    </row>
    <row r="1594" spans="1:1" x14ac:dyDescent="0.3">
      <c r="A1594" s="5"/>
    </row>
    <row r="1595" spans="1:1" x14ac:dyDescent="0.3">
      <c r="A1595" s="5"/>
    </row>
    <row r="1596" spans="1:1" x14ac:dyDescent="0.3">
      <c r="A1596" s="5"/>
    </row>
    <row r="1597" spans="1:1" x14ac:dyDescent="0.3">
      <c r="A1597" s="5"/>
    </row>
    <row r="1598" spans="1:1" x14ac:dyDescent="0.3">
      <c r="A1598" s="5"/>
    </row>
    <row r="1599" spans="1:1" x14ac:dyDescent="0.3">
      <c r="A1599" s="5"/>
    </row>
    <row r="1600" spans="1:1" x14ac:dyDescent="0.3">
      <c r="A1600" s="5"/>
    </row>
    <row r="1601" spans="1:1" x14ac:dyDescent="0.3">
      <c r="A1601" s="5"/>
    </row>
    <row r="1602" spans="1:1" x14ac:dyDescent="0.3">
      <c r="A1602" s="5"/>
    </row>
    <row r="1603" spans="1:1" x14ac:dyDescent="0.3">
      <c r="A1603" s="5"/>
    </row>
    <row r="1604" spans="1:1" x14ac:dyDescent="0.3">
      <c r="A1604" s="5"/>
    </row>
    <row r="1605" spans="1:1" x14ac:dyDescent="0.3">
      <c r="A1605" s="5"/>
    </row>
    <row r="1606" spans="1:1" x14ac:dyDescent="0.3">
      <c r="A1606" s="5"/>
    </row>
    <row r="1607" spans="1:1" x14ac:dyDescent="0.3">
      <c r="A1607" s="5"/>
    </row>
    <row r="1608" spans="1:1" x14ac:dyDescent="0.3">
      <c r="A1608" s="5"/>
    </row>
    <row r="1609" spans="1:1" x14ac:dyDescent="0.3">
      <c r="A1609" s="5"/>
    </row>
    <row r="1610" spans="1:1" x14ac:dyDescent="0.3">
      <c r="A1610" s="5"/>
    </row>
    <row r="1611" spans="1:1" x14ac:dyDescent="0.3">
      <c r="A1611" s="5"/>
    </row>
    <row r="1612" spans="1:1" x14ac:dyDescent="0.3">
      <c r="A1612" s="5"/>
    </row>
    <row r="1613" spans="1:1" x14ac:dyDescent="0.3">
      <c r="A1613" s="5"/>
    </row>
    <row r="1614" spans="1:1" x14ac:dyDescent="0.3">
      <c r="A1614" s="5"/>
    </row>
    <row r="1615" spans="1:1" x14ac:dyDescent="0.3">
      <c r="A1615" s="5"/>
    </row>
    <row r="1616" spans="1:1" x14ac:dyDescent="0.3">
      <c r="A1616" s="5"/>
    </row>
    <row r="1617" spans="1:1" x14ac:dyDescent="0.3">
      <c r="A1617" s="5"/>
    </row>
    <row r="1618" spans="1:1" x14ac:dyDescent="0.3">
      <c r="A1618" s="5"/>
    </row>
    <row r="1619" spans="1:1" x14ac:dyDescent="0.3">
      <c r="A1619" s="5"/>
    </row>
    <row r="1620" spans="1:1" x14ac:dyDescent="0.3">
      <c r="A1620" s="5"/>
    </row>
    <row r="1621" spans="1:1" x14ac:dyDescent="0.3">
      <c r="A1621" s="5"/>
    </row>
    <row r="1622" spans="1:1" x14ac:dyDescent="0.3">
      <c r="A1622" s="5"/>
    </row>
    <row r="1623" spans="1:1" x14ac:dyDescent="0.3">
      <c r="A1623" s="5"/>
    </row>
    <row r="1624" spans="1:1" x14ac:dyDescent="0.3">
      <c r="A1624" s="5"/>
    </row>
    <row r="1625" spans="1:1" x14ac:dyDescent="0.3">
      <c r="A1625" s="5"/>
    </row>
    <row r="1626" spans="1:1" x14ac:dyDescent="0.3">
      <c r="A1626" s="5"/>
    </row>
    <row r="1627" spans="1:1" x14ac:dyDescent="0.3">
      <c r="A1627" s="5"/>
    </row>
    <row r="1628" spans="1:1" x14ac:dyDescent="0.3">
      <c r="A1628" s="5"/>
    </row>
    <row r="1629" spans="1:1" x14ac:dyDescent="0.3">
      <c r="A1629" s="5"/>
    </row>
    <row r="1630" spans="1:1" x14ac:dyDescent="0.3">
      <c r="A1630" s="5"/>
    </row>
    <row r="1631" spans="1:1" x14ac:dyDescent="0.3">
      <c r="A1631" s="5"/>
    </row>
    <row r="1632" spans="1:1" x14ac:dyDescent="0.3">
      <c r="A1632" s="5"/>
    </row>
    <row r="1633" spans="1:1" x14ac:dyDescent="0.3">
      <c r="A1633" s="5"/>
    </row>
    <row r="1634" spans="1:1" x14ac:dyDescent="0.3">
      <c r="A1634" s="5"/>
    </row>
    <row r="1635" spans="1:1" x14ac:dyDescent="0.3">
      <c r="A1635" s="5"/>
    </row>
    <row r="1636" spans="1:1" x14ac:dyDescent="0.3">
      <c r="A1636" s="5"/>
    </row>
    <row r="1637" spans="1:1" x14ac:dyDescent="0.3">
      <c r="A1637" s="5"/>
    </row>
    <row r="1638" spans="1:1" x14ac:dyDescent="0.3">
      <c r="A1638" s="5"/>
    </row>
    <row r="1639" spans="1:1" x14ac:dyDescent="0.3">
      <c r="A1639" s="5"/>
    </row>
    <row r="1640" spans="1:1" x14ac:dyDescent="0.3">
      <c r="A1640" s="5"/>
    </row>
    <row r="1641" spans="1:1" x14ac:dyDescent="0.3">
      <c r="A1641" s="5"/>
    </row>
    <row r="1642" spans="1:1" x14ac:dyDescent="0.3">
      <c r="A1642" s="5"/>
    </row>
    <row r="1643" spans="1:1" x14ac:dyDescent="0.3">
      <c r="A1643" s="5"/>
    </row>
    <row r="1644" spans="1:1" x14ac:dyDescent="0.3">
      <c r="A1644" s="5"/>
    </row>
    <row r="1645" spans="1:1" x14ac:dyDescent="0.3">
      <c r="A1645" s="5"/>
    </row>
    <row r="1646" spans="1:1" x14ac:dyDescent="0.3">
      <c r="A1646" s="5"/>
    </row>
    <row r="1647" spans="1:1" x14ac:dyDescent="0.3">
      <c r="A1647" s="5"/>
    </row>
    <row r="1648" spans="1:1" x14ac:dyDescent="0.3">
      <c r="A1648" s="5"/>
    </row>
    <row r="1649" spans="1:1" x14ac:dyDescent="0.3">
      <c r="A1649" s="5"/>
    </row>
    <row r="1650" spans="1:1" x14ac:dyDescent="0.3">
      <c r="A1650" s="5"/>
    </row>
    <row r="1651" spans="1:1" x14ac:dyDescent="0.3">
      <c r="A1651" s="5"/>
    </row>
    <row r="1652" spans="1:1" x14ac:dyDescent="0.3">
      <c r="A1652" s="5"/>
    </row>
    <row r="1653" spans="1:1" x14ac:dyDescent="0.3">
      <c r="A1653" s="5"/>
    </row>
    <row r="1654" spans="1:1" x14ac:dyDescent="0.3">
      <c r="A1654" s="5"/>
    </row>
    <row r="1655" spans="1:1" x14ac:dyDescent="0.3">
      <c r="A1655" s="5"/>
    </row>
    <row r="1656" spans="1:1" x14ac:dyDescent="0.3">
      <c r="A1656" s="5"/>
    </row>
    <row r="1657" spans="1:1" x14ac:dyDescent="0.3">
      <c r="A1657" s="5"/>
    </row>
    <row r="1658" spans="1:1" x14ac:dyDescent="0.3">
      <c r="A1658" s="5"/>
    </row>
    <row r="1659" spans="1:1" x14ac:dyDescent="0.3">
      <c r="A1659" s="5"/>
    </row>
    <row r="1660" spans="1:1" x14ac:dyDescent="0.3">
      <c r="A1660" s="5"/>
    </row>
    <row r="1661" spans="1:1" x14ac:dyDescent="0.3">
      <c r="A1661" s="5"/>
    </row>
    <row r="1662" spans="1:1" x14ac:dyDescent="0.3">
      <c r="A1662" s="5"/>
    </row>
    <row r="1663" spans="1:1" x14ac:dyDescent="0.3">
      <c r="A1663" s="5"/>
    </row>
    <row r="1664" spans="1:1" x14ac:dyDescent="0.3">
      <c r="A1664" s="5"/>
    </row>
    <row r="1665" spans="1:1" x14ac:dyDescent="0.3">
      <c r="A1665" s="5"/>
    </row>
    <row r="1666" spans="1:1" x14ac:dyDescent="0.3">
      <c r="A1666" s="5"/>
    </row>
    <row r="1667" spans="1:1" x14ac:dyDescent="0.3">
      <c r="A1667" s="5"/>
    </row>
    <row r="1668" spans="1:1" x14ac:dyDescent="0.3">
      <c r="A1668" s="5"/>
    </row>
    <row r="1669" spans="1:1" x14ac:dyDescent="0.3">
      <c r="A1669" s="5"/>
    </row>
    <row r="1670" spans="1:1" x14ac:dyDescent="0.3">
      <c r="A1670" s="5"/>
    </row>
    <row r="1671" spans="1:1" x14ac:dyDescent="0.3">
      <c r="A1671" s="5"/>
    </row>
    <row r="1672" spans="1:1" x14ac:dyDescent="0.3">
      <c r="A1672" s="5"/>
    </row>
    <row r="1673" spans="1:1" x14ac:dyDescent="0.3">
      <c r="A1673" s="5"/>
    </row>
    <row r="1674" spans="1:1" x14ac:dyDescent="0.3">
      <c r="A1674" s="5"/>
    </row>
    <row r="1675" spans="1:1" x14ac:dyDescent="0.3">
      <c r="A1675" s="5"/>
    </row>
    <row r="1676" spans="1:1" x14ac:dyDescent="0.3">
      <c r="A1676" s="5"/>
    </row>
    <row r="1677" spans="1:1" x14ac:dyDescent="0.3">
      <c r="A1677" s="5"/>
    </row>
    <row r="1678" spans="1:1" x14ac:dyDescent="0.3">
      <c r="A1678" s="5"/>
    </row>
    <row r="1679" spans="1:1" x14ac:dyDescent="0.3">
      <c r="A1679" s="5"/>
    </row>
    <row r="1680" spans="1:1" x14ac:dyDescent="0.3">
      <c r="A1680" s="5"/>
    </row>
    <row r="1681" spans="1:1" x14ac:dyDescent="0.3">
      <c r="A1681" s="5"/>
    </row>
    <row r="1682" spans="1:1" x14ac:dyDescent="0.3">
      <c r="A1682" s="5"/>
    </row>
    <row r="1683" spans="1:1" x14ac:dyDescent="0.3">
      <c r="A1683" s="5"/>
    </row>
    <row r="1684" spans="1:1" x14ac:dyDescent="0.3">
      <c r="A1684" s="5"/>
    </row>
    <row r="1685" spans="1:1" x14ac:dyDescent="0.3">
      <c r="A1685" s="5"/>
    </row>
    <row r="1686" spans="1:1" x14ac:dyDescent="0.3">
      <c r="A1686" s="5"/>
    </row>
    <row r="1687" spans="1:1" x14ac:dyDescent="0.3">
      <c r="A1687" s="5"/>
    </row>
    <row r="1688" spans="1:1" x14ac:dyDescent="0.3">
      <c r="A1688" s="5"/>
    </row>
    <row r="1689" spans="1:1" x14ac:dyDescent="0.3">
      <c r="A1689" s="5"/>
    </row>
    <row r="1690" spans="1:1" x14ac:dyDescent="0.3">
      <c r="A1690" s="5"/>
    </row>
    <row r="1691" spans="1:1" x14ac:dyDescent="0.3">
      <c r="A1691" s="5"/>
    </row>
    <row r="1692" spans="1:1" x14ac:dyDescent="0.3">
      <c r="A1692" s="5"/>
    </row>
    <row r="1693" spans="1:1" x14ac:dyDescent="0.3">
      <c r="A1693" s="5"/>
    </row>
    <row r="1694" spans="1:1" x14ac:dyDescent="0.3">
      <c r="A1694" s="5"/>
    </row>
    <row r="1695" spans="1:1" x14ac:dyDescent="0.3">
      <c r="A1695" s="5"/>
    </row>
    <row r="1696" spans="1:1" x14ac:dyDescent="0.3">
      <c r="A1696" s="5"/>
    </row>
    <row r="1697" spans="1:1" x14ac:dyDescent="0.3">
      <c r="A1697" s="5"/>
    </row>
    <row r="1698" spans="1:1" x14ac:dyDescent="0.3">
      <c r="A1698" s="5"/>
    </row>
    <row r="1699" spans="1:1" x14ac:dyDescent="0.3">
      <c r="A1699" s="5"/>
    </row>
    <row r="1700" spans="1:1" x14ac:dyDescent="0.3">
      <c r="A1700" s="5"/>
    </row>
    <row r="1701" spans="1:1" x14ac:dyDescent="0.3">
      <c r="A1701" s="5"/>
    </row>
    <row r="1702" spans="1:1" x14ac:dyDescent="0.3">
      <c r="A1702" s="5"/>
    </row>
    <row r="1703" spans="1:1" x14ac:dyDescent="0.3">
      <c r="A1703" s="5"/>
    </row>
    <row r="1704" spans="1:1" x14ac:dyDescent="0.3">
      <c r="A1704" s="5"/>
    </row>
    <row r="1705" spans="1:1" x14ac:dyDescent="0.3">
      <c r="A1705" s="5"/>
    </row>
    <row r="1706" spans="1:1" x14ac:dyDescent="0.3">
      <c r="A1706" s="5"/>
    </row>
    <row r="1707" spans="1:1" x14ac:dyDescent="0.3">
      <c r="A1707" s="5"/>
    </row>
    <row r="1708" spans="1:1" x14ac:dyDescent="0.3">
      <c r="A1708" s="5"/>
    </row>
    <row r="1709" spans="1:1" x14ac:dyDescent="0.3">
      <c r="A1709" s="5"/>
    </row>
    <row r="1710" spans="1:1" x14ac:dyDescent="0.3">
      <c r="A1710" s="5"/>
    </row>
    <row r="1711" spans="1:1" x14ac:dyDescent="0.3">
      <c r="A1711" s="5"/>
    </row>
    <row r="1712" spans="1:1" x14ac:dyDescent="0.3">
      <c r="A1712" s="5"/>
    </row>
    <row r="1713" spans="1:1" x14ac:dyDescent="0.3">
      <c r="A1713" s="5"/>
    </row>
    <row r="1714" spans="1:1" x14ac:dyDescent="0.3">
      <c r="A1714" s="5"/>
    </row>
    <row r="1715" spans="1:1" x14ac:dyDescent="0.3">
      <c r="A1715" s="5"/>
    </row>
    <row r="1716" spans="1:1" x14ac:dyDescent="0.3">
      <c r="A1716" s="5"/>
    </row>
    <row r="1717" spans="1:1" x14ac:dyDescent="0.3">
      <c r="A1717" s="5"/>
    </row>
    <row r="1718" spans="1:1" x14ac:dyDescent="0.3">
      <c r="A1718" s="5"/>
    </row>
    <row r="1719" spans="1:1" x14ac:dyDescent="0.3">
      <c r="A1719" s="5"/>
    </row>
    <row r="1720" spans="1:1" x14ac:dyDescent="0.3">
      <c r="A1720" s="5"/>
    </row>
    <row r="1721" spans="1:1" x14ac:dyDescent="0.3">
      <c r="A1721" s="5"/>
    </row>
    <row r="1722" spans="1:1" x14ac:dyDescent="0.3">
      <c r="A1722" s="5"/>
    </row>
    <row r="1723" spans="1:1" x14ac:dyDescent="0.3">
      <c r="A1723" s="5"/>
    </row>
    <row r="1724" spans="1:1" x14ac:dyDescent="0.3">
      <c r="A1724" s="5"/>
    </row>
    <row r="1725" spans="1:1" x14ac:dyDescent="0.3">
      <c r="A1725" s="5"/>
    </row>
    <row r="1726" spans="1:1" x14ac:dyDescent="0.3">
      <c r="A1726" s="5"/>
    </row>
    <row r="1727" spans="1:1" x14ac:dyDescent="0.3">
      <c r="A1727" s="5"/>
    </row>
    <row r="1728" spans="1:1" x14ac:dyDescent="0.3">
      <c r="A1728" s="5"/>
    </row>
    <row r="1729" spans="1:1" x14ac:dyDescent="0.3">
      <c r="A1729" s="5"/>
    </row>
    <row r="1730" spans="1:1" x14ac:dyDescent="0.3">
      <c r="A1730" s="5"/>
    </row>
    <row r="1731" spans="1:1" x14ac:dyDescent="0.3">
      <c r="A1731" s="5"/>
    </row>
    <row r="1732" spans="1:1" x14ac:dyDescent="0.3">
      <c r="A1732" s="5"/>
    </row>
    <row r="1733" spans="1:1" x14ac:dyDescent="0.3">
      <c r="A1733" s="5"/>
    </row>
    <row r="1734" spans="1:1" x14ac:dyDescent="0.3">
      <c r="A1734" s="5"/>
    </row>
    <row r="1735" spans="1:1" x14ac:dyDescent="0.3">
      <c r="A1735" s="5"/>
    </row>
    <row r="1736" spans="1:1" x14ac:dyDescent="0.3">
      <c r="A1736" s="5"/>
    </row>
    <row r="1737" spans="1:1" x14ac:dyDescent="0.3">
      <c r="A1737" s="5"/>
    </row>
    <row r="1738" spans="1:1" x14ac:dyDescent="0.3">
      <c r="A1738" s="5"/>
    </row>
    <row r="1739" spans="1:1" x14ac:dyDescent="0.3">
      <c r="A1739" s="5"/>
    </row>
    <row r="1740" spans="1:1" x14ac:dyDescent="0.3">
      <c r="A1740" s="5"/>
    </row>
    <row r="1741" spans="1:1" x14ac:dyDescent="0.3">
      <c r="A1741" s="5"/>
    </row>
    <row r="1742" spans="1:1" x14ac:dyDescent="0.3">
      <c r="A1742" s="5"/>
    </row>
    <row r="1743" spans="1:1" x14ac:dyDescent="0.3">
      <c r="A1743" s="5"/>
    </row>
    <row r="1744" spans="1:1" x14ac:dyDescent="0.3">
      <c r="A1744" s="5"/>
    </row>
    <row r="1745" spans="1:1" x14ac:dyDescent="0.3">
      <c r="A1745" s="5"/>
    </row>
    <row r="1746" spans="1:1" x14ac:dyDescent="0.3">
      <c r="A1746" s="5"/>
    </row>
    <row r="1747" spans="1:1" x14ac:dyDescent="0.3">
      <c r="A1747" s="5"/>
    </row>
    <row r="1748" spans="1:1" x14ac:dyDescent="0.3">
      <c r="A1748" s="5"/>
    </row>
    <row r="1749" spans="1:1" x14ac:dyDescent="0.3">
      <c r="A1749" s="5"/>
    </row>
    <row r="1750" spans="1:1" x14ac:dyDescent="0.3">
      <c r="A1750" s="5"/>
    </row>
    <row r="1751" spans="1:1" x14ac:dyDescent="0.3">
      <c r="A1751" s="5"/>
    </row>
    <row r="1752" spans="1:1" x14ac:dyDescent="0.3">
      <c r="A1752" s="5"/>
    </row>
    <row r="1753" spans="1:1" x14ac:dyDescent="0.3">
      <c r="A1753" s="5"/>
    </row>
    <row r="1754" spans="1:1" x14ac:dyDescent="0.3">
      <c r="A1754" s="5"/>
    </row>
    <row r="1755" spans="1:1" x14ac:dyDescent="0.3">
      <c r="A1755" s="5"/>
    </row>
    <row r="1756" spans="1:1" x14ac:dyDescent="0.3">
      <c r="A1756" s="5"/>
    </row>
    <row r="1757" spans="1:1" x14ac:dyDescent="0.3">
      <c r="A1757" s="5"/>
    </row>
    <row r="1758" spans="1:1" x14ac:dyDescent="0.3">
      <c r="A1758" s="5"/>
    </row>
    <row r="1759" spans="1:1" x14ac:dyDescent="0.3">
      <c r="A1759" s="5"/>
    </row>
    <row r="1760" spans="1:1" x14ac:dyDescent="0.3">
      <c r="A1760" s="5"/>
    </row>
    <row r="1761" spans="1:1" x14ac:dyDescent="0.3">
      <c r="A1761" s="5"/>
    </row>
    <row r="1762" spans="1:1" x14ac:dyDescent="0.3">
      <c r="A1762" s="5"/>
    </row>
    <row r="1763" spans="1:1" x14ac:dyDescent="0.3">
      <c r="A1763" s="5"/>
    </row>
    <row r="1764" spans="1:1" x14ac:dyDescent="0.3">
      <c r="A1764" s="5"/>
    </row>
    <row r="1765" spans="1:1" x14ac:dyDescent="0.3">
      <c r="A1765" s="5"/>
    </row>
    <row r="1766" spans="1:1" x14ac:dyDescent="0.3">
      <c r="A1766" s="5"/>
    </row>
    <row r="1767" spans="1:1" x14ac:dyDescent="0.3">
      <c r="A1767" s="5"/>
    </row>
    <row r="1768" spans="1:1" x14ac:dyDescent="0.3">
      <c r="A1768" s="5"/>
    </row>
    <row r="1769" spans="1:1" x14ac:dyDescent="0.3">
      <c r="A1769" s="5"/>
    </row>
    <row r="1770" spans="1:1" x14ac:dyDescent="0.3">
      <c r="A1770" s="5"/>
    </row>
    <row r="1771" spans="1:1" x14ac:dyDescent="0.3">
      <c r="A1771" s="5"/>
    </row>
    <row r="1772" spans="1:1" x14ac:dyDescent="0.3">
      <c r="A1772" s="5"/>
    </row>
    <row r="1773" spans="1:1" x14ac:dyDescent="0.3">
      <c r="A1773" s="5"/>
    </row>
    <row r="1774" spans="1:1" x14ac:dyDescent="0.3">
      <c r="A1774" s="5"/>
    </row>
    <row r="1775" spans="1:1" x14ac:dyDescent="0.3">
      <c r="A1775" s="5"/>
    </row>
    <row r="1776" spans="1:1" x14ac:dyDescent="0.3">
      <c r="A1776" s="5"/>
    </row>
    <row r="1777" spans="1:1" x14ac:dyDescent="0.3">
      <c r="A1777" s="5"/>
    </row>
    <row r="1778" spans="1:1" x14ac:dyDescent="0.3">
      <c r="A1778" s="5"/>
    </row>
    <row r="1779" spans="1:1" x14ac:dyDescent="0.3">
      <c r="A1779" s="5"/>
    </row>
    <row r="1780" spans="1:1" x14ac:dyDescent="0.3">
      <c r="A1780" s="5"/>
    </row>
    <row r="1781" spans="1:1" x14ac:dyDescent="0.3">
      <c r="A1781" s="5"/>
    </row>
    <row r="1782" spans="1:1" x14ac:dyDescent="0.3">
      <c r="A1782" s="5"/>
    </row>
    <row r="1783" spans="1:1" x14ac:dyDescent="0.3">
      <c r="A1783" s="5"/>
    </row>
    <row r="1784" spans="1:1" x14ac:dyDescent="0.3">
      <c r="A1784" s="5"/>
    </row>
    <row r="1785" spans="1:1" x14ac:dyDescent="0.3">
      <c r="A1785" s="5"/>
    </row>
    <row r="1786" spans="1:1" x14ac:dyDescent="0.3">
      <c r="A1786" s="5"/>
    </row>
    <row r="1787" spans="1:1" x14ac:dyDescent="0.3">
      <c r="A1787" s="5"/>
    </row>
    <row r="1788" spans="1:1" x14ac:dyDescent="0.3">
      <c r="A1788" s="5"/>
    </row>
    <row r="1789" spans="1:1" x14ac:dyDescent="0.3">
      <c r="A1789" s="5"/>
    </row>
    <row r="1790" spans="1:1" x14ac:dyDescent="0.3">
      <c r="A1790" s="5"/>
    </row>
    <row r="1791" spans="1:1" x14ac:dyDescent="0.3">
      <c r="A1791" s="5"/>
    </row>
    <row r="1792" spans="1:1" x14ac:dyDescent="0.3">
      <c r="A1792" s="5"/>
    </row>
    <row r="1793" spans="1:1" x14ac:dyDescent="0.3">
      <c r="A1793" s="5"/>
    </row>
    <row r="1794" spans="1:1" x14ac:dyDescent="0.3">
      <c r="A1794" s="5"/>
    </row>
    <row r="1795" spans="1:1" x14ac:dyDescent="0.3">
      <c r="A1795" s="5"/>
    </row>
    <row r="1796" spans="1:1" x14ac:dyDescent="0.3">
      <c r="A1796" s="5"/>
    </row>
    <row r="1797" spans="1:1" x14ac:dyDescent="0.3">
      <c r="A1797" s="5"/>
    </row>
    <row r="1798" spans="1:1" x14ac:dyDescent="0.3">
      <c r="A1798" s="5"/>
    </row>
    <row r="1799" spans="1:1" x14ac:dyDescent="0.3">
      <c r="A1799" s="5"/>
    </row>
    <row r="1800" spans="1:1" x14ac:dyDescent="0.3">
      <c r="A1800" s="5"/>
    </row>
    <row r="1801" spans="1:1" x14ac:dyDescent="0.3">
      <c r="A1801" s="5"/>
    </row>
    <row r="1802" spans="1:1" x14ac:dyDescent="0.3">
      <c r="A1802" s="5"/>
    </row>
    <row r="1803" spans="1:1" x14ac:dyDescent="0.3">
      <c r="A1803" s="5"/>
    </row>
    <row r="1804" spans="1:1" x14ac:dyDescent="0.3">
      <c r="A1804" s="5"/>
    </row>
    <row r="1805" spans="1:1" x14ac:dyDescent="0.3">
      <c r="A1805" s="5"/>
    </row>
    <row r="1806" spans="1:1" x14ac:dyDescent="0.3">
      <c r="A1806" s="5"/>
    </row>
    <row r="1807" spans="1:1" x14ac:dyDescent="0.3">
      <c r="A1807" s="5"/>
    </row>
    <row r="1808" spans="1:1" x14ac:dyDescent="0.3">
      <c r="A1808" s="5"/>
    </row>
    <row r="1809" spans="1:1" x14ac:dyDescent="0.3">
      <c r="A1809" s="5"/>
    </row>
    <row r="1810" spans="1:1" x14ac:dyDescent="0.3">
      <c r="A1810" s="5"/>
    </row>
    <row r="1811" spans="1:1" x14ac:dyDescent="0.3">
      <c r="A1811" s="5"/>
    </row>
    <row r="1812" spans="1:1" x14ac:dyDescent="0.3">
      <c r="A1812" s="5"/>
    </row>
    <row r="1813" spans="1:1" x14ac:dyDescent="0.3">
      <c r="A1813" s="5"/>
    </row>
    <row r="1814" spans="1:1" x14ac:dyDescent="0.3">
      <c r="A1814" s="5"/>
    </row>
    <row r="1815" spans="1:1" x14ac:dyDescent="0.3">
      <c r="A1815" s="5"/>
    </row>
    <row r="1816" spans="1:1" x14ac:dyDescent="0.3">
      <c r="A1816" s="5"/>
    </row>
    <row r="1817" spans="1:1" x14ac:dyDescent="0.3">
      <c r="A1817" s="5"/>
    </row>
    <row r="1818" spans="1:1" x14ac:dyDescent="0.3">
      <c r="A1818" s="5"/>
    </row>
    <row r="1819" spans="1:1" x14ac:dyDescent="0.3">
      <c r="A1819" s="5"/>
    </row>
    <row r="1820" spans="1:1" x14ac:dyDescent="0.3">
      <c r="A1820" s="5"/>
    </row>
    <row r="1821" spans="1:1" x14ac:dyDescent="0.3">
      <c r="A1821" s="5"/>
    </row>
    <row r="1822" spans="1:1" x14ac:dyDescent="0.3">
      <c r="A1822" s="5"/>
    </row>
    <row r="1823" spans="1:1" x14ac:dyDescent="0.3">
      <c r="A1823" s="5"/>
    </row>
    <row r="1824" spans="1:1" x14ac:dyDescent="0.3">
      <c r="A1824" s="5"/>
    </row>
    <row r="1825" spans="1:1" x14ac:dyDescent="0.3">
      <c r="A1825" s="5"/>
    </row>
    <row r="1826" spans="1:1" x14ac:dyDescent="0.3">
      <c r="A1826" s="5"/>
    </row>
    <row r="1827" spans="1:1" x14ac:dyDescent="0.3">
      <c r="A1827" s="5"/>
    </row>
    <row r="1828" spans="1:1" x14ac:dyDescent="0.3">
      <c r="A1828" s="5"/>
    </row>
    <row r="1829" spans="1:1" x14ac:dyDescent="0.3">
      <c r="A1829" s="5"/>
    </row>
    <row r="1830" spans="1:1" x14ac:dyDescent="0.3">
      <c r="A1830" s="5"/>
    </row>
    <row r="1831" spans="1:1" x14ac:dyDescent="0.3">
      <c r="A1831" s="5"/>
    </row>
    <row r="1832" spans="1:1" x14ac:dyDescent="0.3">
      <c r="A1832" s="5"/>
    </row>
    <row r="1833" spans="1:1" x14ac:dyDescent="0.3">
      <c r="A1833" s="5"/>
    </row>
    <row r="1834" spans="1:1" x14ac:dyDescent="0.3">
      <c r="A1834" s="5"/>
    </row>
    <row r="1835" spans="1:1" x14ac:dyDescent="0.3">
      <c r="A1835" s="5"/>
    </row>
    <row r="1836" spans="1:1" x14ac:dyDescent="0.3">
      <c r="A1836" s="5"/>
    </row>
    <row r="1837" spans="1:1" x14ac:dyDescent="0.3">
      <c r="A1837" s="5"/>
    </row>
    <row r="1838" spans="1:1" x14ac:dyDescent="0.3">
      <c r="A1838" s="5"/>
    </row>
    <row r="1839" spans="1:1" x14ac:dyDescent="0.3">
      <c r="A1839" s="5"/>
    </row>
    <row r="1840" spans="1:1" x14ac:dyDescent="0.3">
      <c r="A1840" s="5"/>
    </row>
    <row r="1841" spans="1:1" x14ac:dyDescent="0.3">
      <c r="A1841" s="5"/>
    </row>
    <row r="1842" spans="1:1" x14ac:dyDescent="0.3">
      <c r="A1842" s="5"/>
    </row>
    <row r="1843" spans="1:1" x14ac:dyDescent="0.3">
      <c r="A1843" s="5"/>
    </row>
    <row r="1844" spans="1:1" x14ac:dyDescent="0.3">
      <c r="A1844" s="5"/>
    </row>
    <row r="1845" spans="1:1" x14ac:dyDescent="0.3">
      <c r="A1845" s="5"/>
    </row>
    <row r="1846" spans="1:1" x14ac:dyDescent="0.3">
      <c r="A1846" s="5"/>
    </row>
    <row r="1847" spans="1:1" x14ac:dyDescent="0.3">
      <c r="A1847" s="5"/>
    </row>
    <row r="1848" spans="1:1" x14ac:dyDescent="0.3">
      <c r="A1848" s="5"/>
    </row>
    <row r="1849" spans="1:1" x14ac:dyDescent="0.3">
      <c r="A1849" s="5"/>
    </row>
    <row r="1850" spans="1:1" x14ac:dyDescent="0.3">
      <c r="A1850" s="5"/>
    </row>
    <row r="1851" spans="1:1" x14ac:dyDescent="0.3">
      <c r="A1851" s="5"/>
    </row>
    <row r="1852" spans="1:1" x14ac:dyDescent="0.3">
      <c r="A1852" s="5"/>
    </row>
    <row r="1853" spans="1:1" x14ac:dyDescent="0.3">
      <c r="A1853" s="5"/>
    </row>
    <row r="1854" spans="1:1" x14ac:dyDescent="0.3">
      <c r="A1854" s="5"/>
    </row>
    <row r="1855" spans="1:1" x14ac:dyDescent="0.3">
      <c r="A1855" s="5"/>
    </row>
    <row r="1856" spans="1:1" x14ac:dyDescent="0.3">
      <c r="A1856" s="5"/>
    </row>
    <row r="1857" spans="1:1" x14ac:dyDescent="0.3">
      <c r="A1857" s="5"/>
    </row>
    <row r="1858" spans="1:1" x14ac:dyDescent="0.3">
      <c r="A1858" s="5"/>
    </row>
    <row r="1859" spans="1:1" x14ac:dyDescent="0.3">
      <c r="A1859" s="5"/>
    </row>
    <row r="1860" spans="1:1" x14ac:dyDescent="0.3">
      <c r="A1860" s="5"/>
    </row>
    <row r="1861" spans="1:1" x14ac:dyDescent="0.3">
      <c r="A1861" s="5"/>
    </row>
    <row r="1862" spans="1:1" x14ac:dyDescent="0.3">
      <c r="A1862" s="5"/>
    </row>
    <row r="1863" spans="1:1" x14ac:dyDescent="0.3">
      <c r="A1863" s="5"/>
    </row>
    <row r="1864" spans="1:1" x14ac:dyDescent="0.3">
      <c r="A1864" s="5"/>
    </row>
    <row r="1865" spans="1:1" x14ac:dyDescent="0.3">
      <c r="A1865" s="5"/>
    </row>
    <row r="1866" spans="1:1" x14ac:dyDescent="0.3">
      <c r="A1866" s="5"/>
    </row>
    <row r="1867" spans="1:1" x14ac:dyDescent="0.3">
      <c r="A1867" s="5"/>
    </row>
    <row r="1868" spans="1:1" x14ac:dyDescent="0.3">
      <c r="A1868" s="5"/>
    </row>
    <row r="1869" spans="1:1" x14ac:dyDescent="0.3">
      <c r="A1869" s="5"/>
    </row>
    <row r="1870" spans="1:1" x14ac:dyDescent="0.3">
      <c r="A1870" s="5"/>
    </row>
    <row r="1871" spans="1:1" x14ac:dyDescent="0.3">
      <c r="A1871" s="5"/>
    </row>
    <row r="1872" spans="1:1" x14ac:dyDescent="0.3">
      <c r="A1872" s="5"/>
    </row>
    <row r="1873" spans="1:1" x14ac:dyDescent="0.3">
      <c r="A1873" s="5"/>
    </row>
    <row r="1874" spans="1:1" x14ac:dyDescent="0.3">
      <c r="A1874" s="5"/>
    </row>
    <row r="1875" spans="1:1" x14ac:dyDescent="0.3">
      <c r="A1875" s="5"/>
    </row>
    <row r="1876" spans="1:1" x14ac:dyDescent="0.3">
      <c r="A1876" s="5"/>
    </row>
    <row r="1877" spans="1:1" x14ac:dyDescent="0.3">
      <c r="A1877" s="5"/>
    </row>
    <row r="1878" spans="1:1" x14ac:dyDescent="0.3">
      <c r="A1878" s="5"/>
    </row>
    <row r="1879" spans="1:1" x14ac:dyDescent="0.3">
      <c r="A1879" s="5"/>
    </row>
    <row r="1880" spans="1:1" x14ac:dyDescent="0.3">
      <c r="A1880" s="5"/>
    </row>
    <row r="1881" spans="1:1" x14ac:dyDescent="0.3">
      <c r="A1881" s="5"/>
    </row>
    <row r="1882" spans="1:1" x14ac:dyDescent="0.3">
      <c r="A1882" s="5"/>
    </row>
    <row r="1883" spans="1:1" x14ac:dyDescent="0.3">
      <c r="A1883" s="5"/>
    </row>
    <row r="1884" spans="1:1" x14ac:dyDescent="0.3">
      <c r="A1884" s="5"/>
    </row>
    <row r="1885" spans="1:1" x14ac:dyDescent="0.3">
      <c r="A1885" s="5"/>
    </row>
    <row r="1886" spans="1:1" x14ac:dyDescent="0.3">
      <c r="A1886" s="5"/>
    </row>
    <row r="1887" spans="1:1" x14ac:dyDescent="0.3">
      <c r="A1887" s="5"/>
    </row>
    <row r="1888" spans="1:1" x14ac:dyDescent="0.3">
      <c r="A1888" s="5"/>
    </row>
    <row r="1889" spans="1:1" x14ac:dyDescent="0.3">
      <c r="A1889" s="5"/>
    </row>
    <row r="1890" spans="1:1" x14ac:dyDescent="0.3">
      <c r="A1890" s="5"/>
    </row>
    <row r="1891" spans="1:1" x14ac:dyDescent="0.3">
      <c r="A1891" s="5"/>
    </row>
    <row r="1892" spans="1:1" x14ac:dyDescent="0.3">
      <c r="A1892" s="5"/>
    </row>
    <row r="1893" spans="1:1" x14ac:dyDescent="0.3">
      <c r="A1893" s="5"/>
    </row>
    <row r="1894" spans="1:1" x14ac:dyDescent="0.3">
      <c r="A1894" s="5"/>
    </row>
    <row r="1895" spans="1:1" x14ac:dyDescent="0.3">
      <c r="A1895" s="5"/>
    </row>
    <row r="1896" spans="1:1" x14ac:dyDescent="0.3">
      <c r="A1896" s="5"/>
    </row>
    <row r="1897" spans="1:1" x14ac:dyDescent="0.3">
      <c r="A1897" s="5"/>
    </row>
    <row r="1898" spans="1:1" x14ac:dyDescent="0.3">
      <c r="A1898" s="5"/>
    </row>
    <row r="1899" spans="1:1" x14ac:dyDescent="0.3">
      <c r="A1899" s="5"/>
    </row>
    <row r="1900" spans="1:1" x14ac:dyDescent="0.3">
      <c r="A1900" s="5"/>
    </row>
    <row r="1901" spans="1:1" x14ac:dyDescent="0.3">
      <c r="A1901" s="5"/>
    </row>
    <row r="1902" spans="1:1" x14ac:dyDescent="0.3">
      <c r="A1902" s="5"/>
    </row>
    <row r="1903" spans="1:1" x14ac:dyDescent="0.3">
      <c r="A1903" s="5"/>
    </row>
    <row r="1904" spans="1:1" x14ac:dyDescent="0.3">
      <c r="A1904" s="5"/>
    </row>
    <row r="1905" spans="1:1" x14ac:dyDescent="0.3">
      <c r="A1905" s="5"/>
    </row>
    <row r="1906" spans="1:1" x14ac:dyDescent="0.3">
      <c r="A1906" s="5"/>
    </row>
    <row r="1907" spans="1:1" x14ac:dyDescent="0.3">
      <c r="A1907" s="5"/>
    </row>
    <row r="1908" spans="1:1" x14ac:dyDescent="0.3">
      <c r="A1908" s="5"/>
    </row>
    <row r="1909" spans="1:1" x14ac:dyDescent="0.3">
      <c r="A1909" s="5"/>
    </row>
    <row r="1910" spans="1:1" x14ac:dyDescent="0.3">
      <c r="A1910" s="5"/>
    </row>
    <row r="1911" spans="1:1" x14ac:dyDescent="0.3">
      <c r="A1911" s="5"/>
    </row>
    <row r="1912" spans="1:1" x14ac:dyDescent="0.3">
      <c r="A1912" s="5"/>
    </row>
    <row r="1913" spans="1:1" x14ac:dyDescent="0.3">
      <c r="A1913" s="5"/>
    </row>
    <row r="1914" spans="1:1" x14ac:dyDescent="0.3">
      <c r="A1914" s="5"/>
    </row>
    <row r="1915" spans="1:1" x14ac:dyDescent="0.3">
      <c r="A1915" s="5"/>
    </row>
    <row r="1916" spans="1:1" x14ac:dyDescent="0.3">
      <c r="A1916" s="5"/>
    </row>
    <row r="1917" spans="1:1" x14ac:dyDescent="0.3">
      <c r="A1917" s="5"/>
    </row>
    <row r="1918" spans="1:1" x14ac:dyDescent="0.3">
      <c r="A1918" s="5"/>
    </row>
    <row r="1919" spans="1:1" x14ac:dyDescent="0.3">
      <c r="A1919" s="5"/>
    </row>
    <row r="1920" spans="1:1" x14ac:dyDescent="0.3">
      <c r="A1920" s="5"/>
    </row>
    <row r="1921" spans="1:1" x14ac:dyDescent="0.3">
      <c r="A1921" s="5"/>
    </row>
    <row r="1922" spans="1:1" x14ac:dyDescent="0.3">
      <c r="A1922" s="5"/>
    </row>
    <row r="1923" spans="1:1" x14ac:dyDescent="0.3">
      <c r="A1923" s="5"/>
    </row>
    <row r="1924" spans="1:1" x14ac:dyDescent="0.3">
      <c r="A1924" s="5"/>
    </row>
    <row r="1925" spans="1:1" x14ac:dyDescent="0.3">
      <c r="A1925" s="5"/>
    </row>
    <row r="1926" spans="1:1" x14ac:dyDescent="0.3">
      <c r="A1926" s="5"/>
    </row>
    <row r="1927" spans="1:1" x14ac:dyDescent="0.3">
      <c r="A1927" s="5"/>
    </row>
    <row r="1928" spans="1:1" x14ac:dyDescent="0.3">
      <c r="A1928" s="5"/>
    </row>
    <row r="1929" spans="1:1" x14ac:dyDescent="0.3">
      <c r="A1929" s="5"/>
    </row>
    <row r="1930" spans="1:1" x14ac:dyDescent="0.3">
      <c r="A1930" s="5"/>
    </row>
    <row r="1931" spans="1:1" x14ac:dyDescent="0.3">
      <c r="A1931" s="5"/>
    </row>
    <row r="1932" spans="1:1" x14ac:dyDescent="0.3">
      <c r="A1932" s="5"/>
    </row>
    <row r="1933" spans="1:1" x14ac:dyDescent="0.3">
      <c r="A1933" s="5"/>
    </row>
    <row r="1934" spans="1:1" x14ac:dyDescent="0.3">
      <c r="A1934" s="5"/>
    </row>
    <row r="1935" spans="1:1" x14ac:dyDescent="0.3">
      <c r="A1935" s="5"/>
    </row>
    <row r="1936" spans="1:1" x14ac:dyDescent="0.3">
      <c r="A1936" s="5"/>
    </row>
    <row r="1937" spans="1:1" x14ac:dyDescent="0.3">
      <c r="A1937" s="5"/>
    </row>
    <row r="1938" spans="1:1" x14ac:dyDescent="0.3">
      <c r="A1938" s="5"/>
    </row>
    <row r="1939" spans="1:1" x14ac:dyDescent="0.3">
      <c r="A1939" s="5"/>
    </row>
    <row r="1940" spans="1:1" x14ac:dyDescent="0.3">
      <c r="A1940" s="5"/>
    </row>
    <row r="1941" spans="1:1" x14ac:dyDescent="0.3">
      <c r="A1941" s="5"/>
    </row>
    <row r="1942" spans="1:1" x14ac:dyDescent="0.3">
      <c r="A1942" s="5"/>
    </row>
    <row r="1943" spans="1:1" x14ac:dyDescent="0.3">
      <c r="A1943" s="5"/>
    </row>
    <row r="1944" spans="1:1" x14ac:dyDescent="0.3">
      <c r="A1944" s="5"/>
    </row>
    <row r="1945" spans="1:1" x14ac:dyDescent="0.3">
      <c r="A1945" s="5"/>
    </row>
    <row r="1946" spans="1:1" x14ac:dyDescent="0.3">
      <c r="A1946" s="5"/>
    </row>
    <row r="1947" spans="1:1" x14ac:dyDescent="0.3">
      <c r="A1947" s="5"/>
    </row>
    <row r="1948" spans="1:1" x14ac:dyDescent="0.3">
      <c r="A1948" s="5"/>
    </row>
    <row r="1949" spans="1:1" x14ac:dyDescent="0.3">
      <c r="A1949" s="5"/>
    </row>
    <row r="1950" spans="1:1" x14ac:dyDescent="0.3">
      <c r="A1950" s="5"/>
    </row>
    <row r="1951" spans="1:1" x14ac:dyDescent="0.3">
      <c r="A1951" s="5"/>
    </row>
    <row r="1952" spans="1:1" x14ac:dyDescent="0.3">
      <c r="A1952" s="5"/>
    </row>
    <row r="1953" spans="1:1" x14ac:dyDescent="0.3">
      <c r="A1953" s="5"/>
    </row>
    <row r="1954" spans="1:1" x14ac:dyDescent="0.3">
      <c r="A1954" s="5"/>
    </row>
    <row r="1955" spans="1:1" x14ac:dyDescent="0.3">
      <c r="A1955" s="5"/>
    </row>
    <row r="1956" spans="1:1" x14ac:dyDescent="0.3">
      <c r="A1956" s="5"/>
    </row>
    <row r="1957" spans="1:1" x14ac:dyDescent="0.3">
      <c r="A1957" s="5"/>
    </row>
    <row r="1958" spans="1:1" x14ac:dyDescent="0.3">
      <c r="A1958" s="5"/>
    </row>
    <row r="1959" spans="1:1" x14ac:dyDescent="0.3">
      <c r="A1959" s="5"/>
    </row>
    <row r="1960" spans="1:1" x14ac:dyDescent="0.3">
      <c r="A1960" s="5"/>
    </row>
    <row r="1961" spans="1:1" x14ac:dyDescent="0.3">
      <c r="A1961" s="5"/>
    </row>
    <row r="1962" spans="1:1" x14ac:dyDescent="0.3">
      <c r="A1962" s="5"/>
    </row>
    <row r="1963" spans="1:1" x14ac:dyDescent="0.3">
      <c r="A1963" s="5"/>
    </row>
    <row r="1964" spans="1:1" x14ac:dyDescent="0.3">
      <c r="A1964" s="5"/>
    </row>
    <row r="1965" spans="1:1" x14ac:dyDescent="0.3">
      <c r="A1965" s="5"/>
    </row>
    <row r="1966" spans="1:1" x14ac:dyDescent="0.3">
      <c r="A1966" s="5"/>
    </row>
    <row r="1967" spans="1:1" x14ac:dyDescent="0.3">
      <c r="A1967" s="5"/>
    </row>
    <row r="1968" spans="1:1" x14ac:dyDescent="0.3">
      <c r="A1968" s="5"/>
    </row>
    <row r="1969" spans="1:1" x14ac:dyDescent="0.3">
      <c r="A1969" s="5"/>
    </row>
    <row r="1970" spans="1:1" x14ac:dyDescent="0.3">
      <c r="A1970" s="5"/>
    </row>
    <row r="1971" spans="1:1" x14ac:dyDescent="0.3">
      <c r="A1971" s="5"/>
    </row>
    <row r="1972" spans="1:1" x14ac:dyDescent="0.3">
      <c r="A1972" s="5"/>
    </row>
    <row r="1973" spans="1:1" x14ac:dyDescent="0.3">
      <c r="A1973" s="5"/>
    </row>
    <row r="1974" spans="1:1" x14ac:dyDescent="0.3">
      <c r="A1974" s="5"/>
    </row>
    <row r="1975" spans="1:1" x14ac:dyDescent="0.3">
      <c r="A1975" s="5"/>
    </row>
    <row r="1976" spans="1:1" x14ac:dyDescent="0.3">
      <c r="A1976" s="5"/>
    </row>
    <row r="1977" spans="1:1" x14ac:dyDescent="0.3">
      <c r="A1977" s="5"/>
    </row>
    <row r="1978" spans="1:1" x14ac:dyDescent="0.3">
      <c r="A1978" s="5"/>
    </row>
    <row r="1979" spans="1:1" x14ac:dyDescent="0.3">
      <c r="A1979" s="5"/>
    </row>
    <row r="1980" spans="1:1" x14ac:dyDescent="0.3">
      <c r="A1980" s="5"/>
    </row>
    <row r="1981" spans="1:1" x14ac:dyDescent="0.3">
      <c r="A1981" s="5"/>
    </row>
    <row r="1982" spans="1:1" x14ac:dyDescent="0.3">
      <c r="A1982" s="5"/>
    </row>
    <row r="1983" spans="1:1" x14ac:dyDescent="0.3">
      <c r="A1983" s="5"/>
    </row>
    <row r="1984" spans="1:1" x14ac:dyDescent="0.3">
      <c r="A1984" s="5"/>
    </row>
    <row r="1985" spans="1:1" x14ac:dyDescent="0.3">
      <c r="A1985" s="5"/>
    </row>
    <row r="1986" spans="1:1" x14ac:dyDescent="0.3">
      <c r="A1986" s="5"/>
    </row>
    <row r="1987" spans="1:1" x14ac:dyDescent="0.3">
      <c r="A1987" s="5"/>
    </row>
    <row r="1988" spans="1:1" x14ac:dyDescent="0.3">
      <c r="A1988" s="5"/>
    </row>
    <row r="1989" spans="1:1" x14ac:dyDescent="0.3">
      <c r="A1989" s="5"/>
    </row>
    <row r="1990" spans="1:1" x14ac:dyDescent="0.3">
      <c r="A1990" s="5"/>
    </row>
    <row r="1991" spans="1:1" x14ac:dyDescent="0.3">
      <c r="A1991" s="5"/>
    </row>
    <row r="1992" spans="1:1" x14ac:dyDescent="0.3">
      <c r="A1992" s="5"/>
    </row>
    <row r="1993" spans="1:1" x14ac:dyDescent="0.3">
      <c r="A1993" s="5"/>
    </row>
    <row r="1994" spans="1:1" x14ac:dyDescent="0.3">
      <c r="A1994" s="5"/>
    </row>
    <row r="1995" spans="1:1" x14ac:dyDescent="0.3">
      <c r="A1995" s="5"/>
    </row>
    <row r="1996" spans="1:1" x14ac:dyDescent="0.3">
      <c r="A1996" s="5"/>
    </row>
    <row r="1997" spans="1:1" x14ac:dyDescent="0.3">
      <c r="A1997" s="5"/>
    </row>
    <row r="1998" spans="1:1" x14ac:dyDescent="0.3">
      <c r="A1998" s="5"/>
    </row>
    <row r="1999" spans="1:1" x14ac:dyDescent="0.3">
      <c r="A1999" s="5"/>
    </row>
    <row r="2000" spans="1:1" x14ac:dyDescent="0.3">
      <c r="A2000" s="5"/>
    </row>
    <row r="2001" spans="1:1" x14ac:dyDescent="0.3">
      <c r="A2001" s="5"/>
    </row>
    <row r="2002" spans="1:1" x14ac:dyDescent="0.3">
      <c r="A2002" s="5"/>
    </row>
    <row r="2003" spans="1:1" x14ac:dyDescent="0.3">
      <c r="A2003" s="5"/>
    </row>
    <row r="2004" spans="1:1" x14ac:dyDescent="0.3">
      <c r="A2004" s="5"/>
    </row>
    <row r="2005" spans="1:1" x14ac:dyDescent="0.3">
      <c r="A2005" s="5"/>
    </row>
    <row r="2006" spans="1:1" x14ac:dyDescent="0.3">
      <c r="A2006" s="5"/>
    </row>
    <row r="2007" spans="1:1" x14ac:dyDescent="0.3">
      <c r="A2007" s="5"/>
    </row>
    <row r="2008" spans="1:1" x14ac:dyDescent="0.3">
      <c r="A2008" s="5"/>
    </row>
    <row r="2009" spans="1:1" x14ac:dyDescent="0.3">
      <c r="A2009" s="5"/>
    </row>
    <row r="2010" spans="1:1" x14ac:dyDescent="0.3">
      <c r="A2010" s="5"/>
    </row>
    <row r="2011" spans="1:1" x14ac:dyDescent="0.3">
      <c r="A2011" s="5"/>
    </row>
    <row r="2012" spans="1:1" x14ac:dyDescent="0.3">
      <c r="A2012" s="5"/>
    </row>
    <row r="2013" spans="1:1" x14ac:dyDescent="0.3">
      <c r="A2013" s="5"/>
    </row>
    <row r="2014" spans="1:1" x14ac:dyDescent="0.3">
      <c r="A2014" s="5"/>
    </row>
    <row r="2015" spans="1:1" x14ac:dyDescent="0.3">
      <c r="A2015" s="5"/>
    </row>
    <row r="2016" spans="1:1" x14ac:dyDescent="0.3">
      <c r="A2016" s="5"/>
    </row>
    <row r="2017" spans="1:1" x14ac:dyDescent="0.3">
      <c r="A2017" s="5"/>
    </row>
    <row r="2018" spans="1:1" x14ac:dyDescent="0.3">
      <c r="A2018" s="5"/>
    </row>
    <row r="2019" spans="1:1" x14ac:dyDescent="0.3">
      <c r="A2019" s="5"/>
    </row>
    <row r="2020" spans="1:1" x14ac:dyDescent="0.3">
      <c r="A2020" s="5"/>
    </row>
    <row r="2021" spans="1:1" x14ac:dyDescent="0.3">
      <c r="A2021" s="5"/>
    </row>
    <row r="2022" spans="1:1" x14ac:dyDescent="0.3">
      <c r="A2022" s="5"/>
    </row>
    <row r="2023" spans="1:1" x14ac:dyDescent="0.3">
      <c r="A2023" s="5"/>
    </row>
    <row r="2024" spans="1:1" x14ac:dyDescent="0.3">
      <c r="A2024" s="5"/>
    </row>
    <row r="2025" spans="1:1" x14ac:dyDescent="0.3">
      <c r="A2025" s="5"/>
    </row>
    <row r="2026" spans="1:1" x14ac:dyDescent="0.3">
      <c r="A2026" s="5"/>
    </row>
    <row r="2027" spans="1:1" x14ac:dyDescent="0.3">
      <c r="A2027" s="5"/>
    </row>
    <row r="2028" spans="1:1" x14ac:dyDescent="0.3">
      <c r="A2028" s="5"/>
    </row>
    <row r="2029" spans="1:1" x14ac:dyDescent="0.3">
      <c r="A2029" s="5"/>
    </row>
    <row r="2030" spans="1:1" x14ac:dyDescent="0.3">
      <c r="A2030" s="5"/>
    </row>
    <row r="2031" spans="1:1" x14ac:dyDescent="0.3">
      <c r="A2031" s="5"/>
    </row>
    <row r="2032" spans="1:1" x14ac:dyDescent="0.3">
      <c r="A2032" s="5"/>
    </row>
    <row r="2033" spans="1:1" x14ac:dyDescent="0.3">
      <c r="A2033" s="5"/>
    </row>
    <row r="2034" spans="1:1" x14ac:dyDescent="0.3">
      <c r="A2034" s="5"/>
    </row>
    <row r="2035" spans="1:1" x14ac:dyDescent="0.3">
      <c r="A2035" s="5"/>
    </row>
    <row r="2036" spans="1:1" x14ac:dyDescent="0.3">
      <c r="A2036" s="5"/>
    </row>
    <row r="2037" spans="1:1" x14ac:dyDescent="0.3">
      <c r="A2037" s="5"/>
    </row>
    <row r="2038" spans="1:1" x14ac:dyDescent="0.3">
      <c r="A2038" s="5"/>
    </row>
    <row r="2039" spans="1:1" x14ac:dyDescent="0.3">
      <c r="A2039" s="5"/>
    </row>
    <row r="2040" spans="1:1" x14ac:dyDescent="0.3">
      <c r="A2040" s="5"/>
    </row>
    <row r="2041" spans="1:1" x14ac:dyDescent="0.3">
      <c r="A2041" s="5"/>
    </row>
    <row r="2042" spans="1:1" x14ac:dyDescent="0.3">
      <c r="A2042" s="5"/>
    </row>
    <row r="2043" spans="1:1" x14ac:dyDescent="0.3">
      <c r="A2043" s="5"/>
    </row>
    <row r="2044" spans="1:1" x14ac:dyDescent="0.3">
      <c r="A2044" s="5"/>
    </row>
    <row r="2045" spans="1:1" x14ac:dyDescent="0.3">
      <c r="A2045" s="5"/>
    </row>
    <row r="2046" spans="1:1" x14ac:dyDescent="0.3">
      <c r="A2046" s="5"/>
    </row>
    <row r="2047" spans="1:1" x14ac:dyDescent="0.3">
      <c r="A2047" s="5"/>
    </row>
    <row r="2048" spans="1:1" x14ac:dyDescent="0.3">
      <c r="A2048" s="5"/>
    </row>
    <row r="2049" spans="1:1" x14ac:dyDescent="0.3">
      <c r="A2049" s="5"/>
    </row>
    <row r="2050" spans="1:1" x14ac:dyDescent="0.3">
      <c r="A2050" s="5"/>
    </row>
    <row r="2051" spans="1:1" x14ac:dyDescent="0.3">
      <c r="A2051" s="5"/>
    </row>
    <row r="2052" spans="1:1" x14ac:dyDescent="0.3">
      <c r="A2052" s="5"/>
    </row>
    <row r="2053" spans="1:1" x14ac:dyDescent="0.3">
      <c r="A2053" s="5"/>
    </row>
    <row r="2054" spans="1:1" x14ac:dyDescent="0.3">
      <c r="A2054" s="5"/>
    </row>
    <row r="2055" spans="1:1" x14ac:dyDescent="0.3">
      <c r="A2055" s="5"/>
    </row>
    <row r="2056" spans="1:1" x14ac:dyDescent="0.3">
      <c r="A2056" s="5"/>
    </row>
    <row r="2057" spans="1:1" x14ac:dyDescent="0.3">
      <c r="A2057" s="5"/>
    </row>
    <row r="2058" spans="1:1" x14ac:dyDescent="0.3">
      <c r="A2058" s="5"/>
    </row>
    <row r="2059" spans="1:1" x14ac:dyDescent="0.3">
      <c r="A2059" s="5"/>
    </row>
    <row r="2060" spans="1:1" x14ac:dyDescent="0.3">
      <c r="A2060" s="5"/>
    </row>
    <row r="2061" spans="1:1" x14ac:dyDescent="0.3">
      <c r="A2061" s="5"/>
    </row>
    <row r="2062" spans="1:1" x14ac:dyDescent="0.3">
      <c r="A2062" s="5"/>
    </row>
    <row r="2063" spans="1:1" x14ac:dyDescent="0.3">
      <c r="A2063" s="5"/>
    </row>
    <row r="2064" spans="1:1" x14ac:dyDescent="0.3">
      <c r="A2064" s="5"/>
    </row>
    <row r="2065" spans="1:1" x14ac:dyDescent="0.3">
      <c r="A2065" s="5"/>
    </row>
    <row r="2066" spans="1:1" x14ac:dyDescent="0.3">
      <c r="A2066" s="5"/>
    </row>
    <row r="2067" spans="1:1" x14ac:dyDescent="0.3">
      <c r="A2067" s="5"/>
    </row>
    <row r="2068" spans="1:1" x14ac:dyDescent="0.3">
      <c r="A2068" s="5"/>
    </row>
    <row r="2069" spans="1:1" x14ac:dyDescent="0.3">
      <c r="A2069" s="5"/>
    </row>
    <row r="2070" spans="1:1" x14ac:dyDescent="0.3">
      <c r="A2070" s="5"/>
    </row>
    <row r="2071" spans="1:1" x14ac:dyDescent="0.3">
      <c r="A2071" s="5"/>
    </row>
    <row r="2072" spans="1:1" x14ac:dyDescent="0.3">
      <c r="A2072" s="5"/>
    </row>
    <row r="2073" spans="1:1" x14ac:dyDescent="0.3">
      <c r="A2073" s="5"/>
    </row>
    <row r="2074" spans="1:1" x14ac:dyDescent="0.3">
      <c r="A2074" s="5"/>
    </row>
    <row r="2075" spans="1:1" x14ac:dyDescent="0.3">
      <c r="A2075" s="5"/>
    </row>
    <row r="2076" spans="1:1" x14ac:dyDescent="0.3">
      <c r="A2076" s="5"/>
    </row>
    <row r="2077" spans="1:1" x14ac:dyDescent="0.3">
      <c r="A2077" s="5"/>
    </row>
    <row r="2078" spans="1:1" x14ac:dyDescent="0.3">
      <c r="A2078" s="5"/>
    </row>
    <row r="2079" spans="1:1" x14ac:dyDescent="0.3">
      <c r="A2079" s="5"/>
    </row>
    <row r="2080" spans="1:1" x14ac:dyDescent="0.3">
      <c r="A2080" s="5"/>
    </row>
    <row r="2081" spans="1:1" x14ac:dyDescent="0.3">
      <c r="A2081" s="5"/>
    </row>
    <row r="2082" spans="1:1" x14ac:dyDescent="0.3">
      <c r="A2082" s="5"/>
    </row>
    <row r="2083" spans="1:1" x14ac:dyDescent="0.3">
      <c r="A2083" s="5"/>
    </row>
    <row r="2084" spans="1:1" x14ac:dyDescent="0.3">
      <c r="A2084" s="5"/>
    </row>
    <row r="2085" spans="1:1" x14ac:dyDescent="0.3">
      <c r="A2085" s="5"/>
    </row>
    <row r="2086" spans="1:1" x14ac:dyDescent="0.3">
      <c r="A2086" s="5"/>
    </row>
    <row r="2087" spans="1:1" x14ac:dyDescent="0.3">
      <c r="A2087" s="5"/>
    </row>
    <row r="2088" spans="1:1" x14ac:dyDescent="0.3">
      <c r="A2088" s="5"/>
    </row>
    <row r="2089" spans="1:1" x14ac:dyDescent="0.3">
      <c r="A2089" s="5"/>
    </row>
    <row r="2090" spans="1:1" x14ac:dyDescent="0.3">
      <c r="A2090" s="5"/>
    </row>
    <row r="2091" spans="1:1" x14ac:dyDescent="0.3">
      <c r="A2091" s="5"/>
    </row>
    <row r="2092" spans="1:1" x14ac:dyDescent="0.3">
      <c r="A2092" s="5"/>
    </row>
    <row r="2093" spans="1:1" x14ac:dyDescent="0.3">
      <c r="A2093" s="5"/>
    </row>
    <row r="2094" spans="1:1" x14ac:dyDescent="0.3">
      <c r="A2094" s="5"/>
    </row>
    <row r="2095" spans="1:1" x14ac:dyDescent="0.3">
      <c r="A2095" s="5"/>
    </row>
    <row r="2096" spans="1:1" x14ac:dyDescent="0.3">
      <c r="A2096" s="5"/>
    </row>
    <row r="2097" spans="1:1" x14ac:dyDescent="0.3">
      <c r="A2097" s="5"/>
    </row>
    <row r="2098" spans="1:1" x14ac:dyDescent="0.3">
      <c r="A2098" s="5"/>
    </row>
    <row r="2099" spans="1:1" x14ac:dyDescent="0.3">
      <c r="A2099" s="5"/>
    </row>
    <row r="2100" spans="1:1" x14ac:dyDescent="0.3">
      <c r="A2100" s="5"/>
    </row>
    <row r="2101" spans="1:1" x14ac:dyDescent="0.3">
      <c r="A2101" s="5"/>
    </row>
    <row r="2102" spans="1:1" x14ac:dyDescent="0.3">
      <c r="A2102" s="5"/>
    </row>
    <row r="2103" spans="1:1" x14ac:dyDescent="0.3">
      <c r="A2103" s="5"/>
    </row>
    <row r="2104" spans="1:1" x14ac:dyDescent="0.3">
      <c r="A2104" s="5"/>
    </row>
    <row r="2105" spans="1:1" x14ac:dyDescent="0.3">
      <c r="A2105" s="5"/>
    </row>
    <row r="2106" spans="1:1" x14ac:dyDescent="0.3">
      <c r="A2106" s="5"/>
    </row>
    <row r="2107" spans="1:1" x14ac:dyDescent="0.3">
      <c r="A2107" s="5"/>
    </row>
    <row r="2108" spans="1:1" x14ac:dyDescent="0.3">
      <c r="A2108" s="5"/>
    </row>
    <row r="2109" spans="1:1" x14ac:dyDescent="0.3">
      <c r="A2109" s="5"/>
    </row>
    <row r="2110" spans="1:1" x14ac:dyDescent="0.3">
      <c r="A2110" s="5"/>
    </row>
    <row r="2111" spans="1:1" x14ac:dyDescent="0.3">
      <c r="A2111" s="5"/>
    </row>
    <row r="2112" spans="1:1" x14ac:dyDescent="0.3">
      <c r="A2112" s="5"/>
    </row>
    <row r="2113" spans="1:1" x14ac:dyDescent="0.3">
      <c r="A2113" s="5"/>
    </row>
    <row r="2114" spans="1:1" x14ac:dyDescent="0.3">
      <c r="A2114" s="5"/>
    </row>
    <row r="2115" spans="1:1" x14ac:dyDescent="0.3">
      <c r="A2115" s="5"/>
    </row>
    <row r="2116" spans="1:1" x14ac:dyDescent="0.3">
      <c r="A2116" s="5"/>
    </row>
    <row r="2117" spans="1:1" x14ac:dyDescent="0.3">
      <c r="A2117" s="5"/>
    </row>
    <row r="2118" spans="1:1" x14ac:dyDescent="0.3">
      <c r="A2118" s="5"/>
    </row>
    <row r="2119" spans="1:1" x14ac:dyDescent="0.3">
      <c r="A2119" s="5"/>
    </row>
    <row r="2120" spans="1:1" x14ac:dyDescent="0.3">
      <c r="A2120" s="5"/>
    </row>
    <row r="2121" spans="1:1" x14ac:dyDescent="0.3">
      <c r="A2121" s="5"/>
    </row>
    <row r="2122" spans="1:1" x14ac:dyDescent="0.3">
      <c r="A2122" s="5"/>
    </row>
    <row r="2123" spans="1:1" x14ac:dyDescent="0.3">
      <c r="A2123" s="5"/>
    </row>
    <row r="2124" spans="1:1" x14ac:dyDescent="0.3">
      <c r="A2124" s="5"/>
    </row>
    <row r="2125" spans="1:1" x14ac:dyDescent="0.3">
      <c r="A2125" s="5"/>
    </row>
    <row r="2126" spans="1:1" x14ac:dyDescent="0.3">
      <c r="A2126" s="5"/>
    </row>
    <row r="2127" spans="1:1" x14ac:dyDescent="0.3">
      <c r="A2127" s="5"/>
    </row>
    <row r="2128" spans="1:1" x14ac:dyDescent="0.3">
      <c r="A2128" s="5"/>
    </row>
    <row r="2129" spans="1:1" x14ac:dyDescent="0.3">
      <c r="A2129" s="5"/>
    </row>
    <row r="2130" spans="1:1" x14ac:dyDescent="0.3">
      <c r="A2130" s="5"/>
    </row>
    <row r="2131" spans="1:1" x14ac:dyDescent="0.3">
      <c r="A2131" s="5"/>
    </row>
    <row r="2132" spans="1:1" x14ac:dyDescent="0.3">
      <c r="A2132" s="5"/>
    </row>
    <row r="2133" spans="1:1" x14ac:dyDescent="0.3">
      <c r="A2133" s="5"/>
    </row>
    <row r="2134" spans="1:1" x14ac:dyDescent="0.3">
      <c r="A2134" s="5"/>
    </row>
    <row r="2135" spans="1:1" x14ac:dyDescent="0.3">
      <c r="A2135" s="5"/>
    </row>
    <row r="2136" spans="1:1" x14ac:dyDescent="0.3">
      <c r="A2136" s="5"/>
    </row>
    <row r="2137" spans="1:1" x14ac:dyDescent="0.3">
      <c r="A2137" s="5"/>
    </row>
    <row r="2138" spans="1:1" x14ac:dyDescent="0.3">
      <c r="A2138" s="5"/>
    </row>
    <row r="2139" spans="1:1" x14ac:dyDescent="0.3">
      <c r="A2139" s="5"/>
    </row>
    <row r="2140" spans="1:1" x14ac:dyDescent="0.3">
      <c r="A2140" s="5"/>
    </row>
    <row r="2141" spans="1:1" x14ac:dyDescent="0.3">
      <c r="A2141" s="5"/>
    </row>
    <row r="2142" spans="1:1" x14ac:dyDescent="0.3">
      <c r="A2142" s="5"/>
    </row>
    <row r="2143" spans="1:1" x14ac:dyDescent="0.3">
      <c r="A2143" s="5"/>
    </row>
    <row r="2144" spans="1:1" x14ac:dyDescent="0.3">
      <c r="A2144" s="5"/>
    </row>
    <row r="2145" spans="1:1" x14ac:dyDescent="0.3">
      <c r="A2145" s="5"/>
    </row>
    <row r="2146" spans="1:1" x14ac:dyDescent="0.3">
      <c r="A2146" s="5"/>
    </row>
    <row r="2147" spans="1:1" x14ac:dyDescent="0.3">
      <c r="A2147" s="5"/>
    </row>
    <row r="2148" spans="1:1" x14ac:dyDescent="0.3">
      <c r="A2148" s="5"/>
    </row>
    <row r="2149" spans="1:1" x14ac:dyDescent="0.3">
      <c r="A2149" s="5"/>
    </row>
    <row r="2150" spans="1:1" x14ac:dyDescent="0.3">
      <c r="A2150" s="5"/>
    </row>
    <row r="2151" spans="1:1" x14ac:dyDescent="0.3">
      <c r="A2151" s="5"/>
    </row>
    <row r="2152" spans="1:1" x14ac:dyDescent="0.3">
      <c r="A2152" s="5"/>
    </row>
    <row r="2153" spans="1:1" x14ac:dyDescent="0.3">
      <c r="A2153" s="5"/>
    </row>
    <row r="2154" spans="1:1" x14ac:dyDescent="0.3">
      <c r="A2154" s="5"/>
    </row>
    <row r="2155" spans="1:1" x14ac:dyDescent="0.3">
      <c r="A2155" s="5"/>
    </row>
    <row r="2156" spans="1:1" x14ac:dyDescent="0.3">
      <c r="A2156" s="5"/>
    </row>
    <row r="2157" spans="1:1" x14ac:dyDescent="0.3">
      <c r="A2157" s="5"/>
    </row>
    <row r="2158" spans="1:1" x14ac:dyDescent="0.3">
      <c r="A2158" s="5"/>
    </row>
    <row r="2159" spans="1:1" x14ac:dyDescent="0.3">
      <c r="A2159" s="5"/>
    </row>
    <row r="2160" spans="1:1" x14ac:dyDescent="0.3">
      <c r="A2160" s="5"/>
    </row>
    <row r="2161" spans="1:1" x14ac:dyDescent="0.3">
      <c r="A2161" s="5"/>
    </row>
    <row r="2162" spans="1:1" x14ac:dyDescent="0.3">
      <c r="A2162" s="5"/>
    </row>
    <row r="2163" spans="1:1" x14ac:dyDescent="0.3">
      <c r="A2163" s="5"/>
    </row>
    <row r="2164" spans="1:1" x14ac:dyDescent="0.3">
      <c r="A2164" s="5"/>
    </row>
    <row r="2165" spans="1:1" x14ac:dyDescent="0.3">
      <c r="A2165" s="5"/>
    </row>
    <row r="2166" spans="1:1" x14ac:dyDescent="0.3">
      <c r="A2166" s="5"/>
    </row>
    <row r="2167" spans="1:1" x14ac:dyDescent="0.3">
      <c r="A2167" s="5"/>
    </row>
    <row r="2168" spans="1:1" x14ac:dyDescent="0.3">
      <c r="A2168" s="5"/>
    </row>
    <row r="2169" spans="1:1" x14ac:dyDescent="0.3">
      <c r="A2169" s="5"/>
    </row>
    <row r="2170" spans="1:1" x14ac:dyDescent="0.3">
      <c r="A2170" s="5"/>
    </row>
    <row r="2171" spans="1:1" x14ac:dyDescent="0.3">
      <c r="A2171" s="5"/>
    </row>
    <row r="2172" spans="1:1" x14ac:dyDescent="0.3">
      <c r="A2172" s="5"/>
    </row>
    <row r="2173" spans="1:1" x14ac:dyDescent="0.3">
      <c r="A2173" s="5"/>
    </row>
    <row r="2174" spans="1:1" x14ac:dyDescent="0.3">
      <c r="A2174" s="5"/>
    </row>
    <row r="2175" spans="1:1" x14ac:dyDescent="0.3">
      <c r="A2175" s="5"/>
    </row>
    <row r="2176" spans="1:1" x14ac:dyDescent="0.3">
      <c r="A2176" s="5"/>
    </row>
    <row r="2177" spans="1:1" x14ac:dyDescent="0.3">
      <c r="A2177" s="5"/>
    </row>
    <row r="2178" spans="1:1" x14ac:dyDescent="0.3">
      <c r="A2178" s="5"/>
    </row>
    <row r="2179" spans="1:1" x14ac:dyDescent="0.3">
      <c r="A2179" s="5"/>
    </row>
    <row r="2180" spans="1:1" x14ac:dyDescent="0.3">
      <c r="A2180" s="5"/>
    </row>
    <row r="2181" spans="1:1" x14ac:dyDescent="0.3">
      <c r="A2181" s="5"/>
    </row>
    <row r="2182" spans="1:1" x14ac:dyDescent="0.3">
      <c r="A2182" s="5"/>
    </row>
    <row r="2183" spans="1:1" x14ac:dyDescent="0.3">
      <c r="A2183" s="5"/>
    </row>
    <row r="2184" spans="1:1" x14ac:dyDescent="0.3">
      <c r="A2184" s="5"/>
    </row>
    <row r="2185" spans="1:1" x14ac:dyDescent="0.3">
      <c r="A2185" s="5"/>
    </row>
    <row r="2186" spans="1:1" x14ac:dyDescent="0.3">
      <c r="A2186" s="5"/>
    </row>
    <row r="2187" spans="1:1" x14ac:dyDescent="0.3">
      <c r="A2187" s="5"/>
    </row>
    <row r="2188" spans="1:1" x14ac:dyDescent="0.3">
      <c r="A2188" s="5"/>
    </row>
    <row r="2189" spans="1:1" x14ac:dyDescent="0.3">
      <c r="A2189" s="5"/>
    </row>
    <row r="2190" spans="1:1" x14ac:dyDescent="0.3">
      <c r="A2190" s="5"/>
    </row>
    <row r="2191" spans="1:1" x14ac:dyDescent="0.3">
      <c r="A2191" s="5"/>
    </row>
    <row r="2192" spans="1:1" x14ac:dyDescent="0.3">
      <c r="A2192" s="5"/>
    </row>
    <row r="2193" spans="1:1" x14ac:dyDescent="0.3">
      <c r="A2193" s="5"/>
    </row>
    <row r="2194" spans="1:1" x14ac:dyDescent="0.3">
      <c r="A2194" s="5"/>
    </row>
    <row r="2195" spans="1:1" x14ac:dyDescent="0.3">
      <c r="A2195" s="5"/>
    </row>
    <row r="2196" spans="1:1" x14ac:dyDescent="0.3">
      <c r="A2196" s="5"/>
    </row>
    <row r="2197" spans="1:1" x14ac:dyDescent="0.3">
      <c r="A2197" s="5"/>
    </row>
    <row r="2198" spans="1:1" x14ac:dyDescent="0.3">
      <c r="A2198" s="5"/>
    </row>
    <row r="2199" spans="1:1" x14ac:dyDescent="0.3">
      <c r="A2199" s="5"/>
    </row>
    <row r="2200" spans="1:1" x14ac:dyDescent="0.3">
      <c r="A2200" s="5"/>
    </row>
    <row r="2201" spans="1:1" x14ac:dyDescent="0.3">
      <c r="A2201" s="5"/>
    </row>
    <row r="2202" spans="1:1" x14ac:dyDescent="0.3">
      <c r="A2202" s="5"/>
    </row>
    <row r="2203" spans="1:1" x14ac:dyDescent="0.3">
      <c r="A2203" s="5"/>
    </row>
    <row r="2204" spans="1:1" x14ac:dyDescent="0.3">
      <c r="A2204" s="5"/>
    </row>
    <row r="2205" spans="1:1" x14ac:dyDescent="0.3">
      <c r="A2205" s="5"/>
    </row>
    <row r="2206" spans="1:1" x14ac:dyDescent="0.3">
      <c r="A2206" s="5"/>
    </row>
    <row r="2207" spans="1:1" x14ac:dyDescent="0.3">
      <c r="A2207" s="5"/>
    </row>
    <row r="2208" spans="1:1" x14ac:dyDescent="0.3">
      <c r="A2208" s="5"/>
    </row>
    <row r="2209" spans="1:1" x14ac:dyDescent="0.3">
      <c r="A2209" s="5"/>
    </row>
    <row r="2210" spans="1:1" x14ac:dyDescent="0.3">
      <c r="A2210" s="5"/>
    </row>
    <row r="2211" spans="1:1" x14ac:dyDescent="0.3">
      <c r="A2211" s="5"/>
    </row>
    <row r="2212" spans="1:1" x14ac:dyDescent="0.3">
      <c r="A2212" s="5"/>
    </row>
    <row r="2213" spans="1:1" x14ac:dyDescent="0.3">
      <c r="A2213" s="5"/>
    </row>
    <row r="2214" spans="1:1" x14ac:dyDescent="0.3">
      <c r="A2214" s="5"/>
    </row>
    <row r="2215" spans="1:1" x14ac:dyDescent="0.3">
      <c r="A2215" s="5"/>
    </row>
    <row r="2216" spans="1:1" x14ac:dyDescent="0.3">
      <c r="A2216" s="5"/>
    </row>
    <row r="2217" spans="1:1" x14ac:dyDescent="0.3">
      <c r="A2217" s="5"/>
    </row>
    <row r="2218" spans="1:1" x14ac:dyDescent="0.3">
      <c r="A2218" s="5"/>
    </row>
    <row r="2219" spans="1:1" x14ac:dyDescent="0.3">
      <c r="A2219" s="5"/>
    </row>
    <row r="2220" spans="1:1" x14ac:dyDescent="0.3">
      <c r="A2220" s="5"/>
    </row>
    <row r="2221" spans="1:1" x14ac:dyDescent="0.3">
      <c r="A2221" s="5"/>
    </row>
    <row r="2222" spans="1:1" x14ac:dyDescent="0.3">
      <c r="A2222" s="5"/>
    </row>
    <row r="2223" spans="1:1" x14ac:dyDescent="0.3">
      <c r="A2223" s="5"/>
    </row>
    <row r="2224" spans="1:1" x14ac:dyDescent="0.3">
      <c r="A2224" s="5"/>
    </row>
    <row r="2225" spans="1:1" x14ac:dyDescent="0.3">
      <c r="A2225" s="5"/>
    </row>
    <row r="2226" spans="1:1" x14ac:dyDescent="0.3">
      <c r="A2226" s="5"/>
    </row>
    <row r="2227" spans="1:1" x14ac:dyDescent="0.3">
      <c r="A2227" s="5"/>
    </row>
    <row r="2228" spans="1:1" x14ac:dyDescent="0.3">
      <c r="A2228" s="5"/>
    </row>
    <row r="2229" spans="1:1" x14ac:dyDescent="0.3">
      <c r="A2229" s="5"/>
    </row>
    <row r="2230" spans="1:1" x14ac:dyDescent="0.3">
      <c r="A2230" s="5"/>
    </row>
    <row r="2231" spans="1:1" x14ac:dyDescent="0.3">
      <c r="A2231" s="5"/>
    </row>
    <row r="2232" spans="1:1" x14ac:dyDescent="0.3">
      <c r="A2232" s="5"/>
    </row>
    <row r="2233" spans="1:1" x14ac:dyDescent="0.3">
      <c r="A2233" s="5"/>
    </row>
    <row r="2234" spans="1:1" x14ac:dyDescent="0.3">
      <c r="A2234" s="5"/>
    </row>
    <row r="2235" spans="1:1" x14ac:dyDescent="0.3">
      <c r="A2235" s="5"/>
    </row>
    <row r="2236" spans="1:1" x14ac:dyDescent="0.3">
      <c r="A2236" s="5"/>
    </row>
    <row r="2237" spans="1:1" x14ac:dyDescent="0.3">
      <c r="A2237" s="5"/>
    </row>
    <row r="2238" spans="1:1" x14ac:dyDescent="0.3">
      <c r="A2238" s="5"/>
    </row>
    <row r="2239" spans="1:1" x14ac:dyDescent="0.3">
      <c r="A2239" s="5"/>
    </row>
    <row r="2240" spans="1:1" x14ac:dyDescent="0.3">
      <c r="A2240" s="5"/>
    </row>
    <row r="2241" spans="1:1" x14ac:dyDescent="0.3">
      <c r="A2241" s="5"/>
    </row>
    <row r="2242" spans="1:1" x14ac:dyDescent="0.3">
      <c r="A2242" s="5"/>
    </row>
    <row r="2243" spans="1:1" x14ac:dyDescent="0.3">
      <c r="A2243" s="5"/>
    </row>
    <row r="2244" spans="1:1" x14ac:dyDescent="0.3">
      <c r="A2244" s="5"/>
    </row>
    <row r="2245" spans="1:1" x14ac:dyDescent="0.3">
      <c r="A2245" s="5"/>
    </row>
    <row r="2246" spans="1:1" x14ac:dyDescent="0.3">
      <c r="A2246" s="5"/>
    </row>
    <row r="2247" spans="1:1" x14ac:dyDescent="0.3">
      <c r="A2247" s="5"/>
    </row>
    <row r="2248" spans="1:1" x14ac:dyDescent="0.3">
      <c r="A2248" s="5"/>
    </row>
    <row r="2249" spans="1:1" x14ac:dyDescent="0.3">
      <c r="A2249" s="5"/>
    </row>
    <row r="2250" spans="1:1" x14ac:dyDescent="0.3">
      <c r="A2250" s="5"/>
    </row>
    <row r="2251" spans="1:1" x14ac:dyDescent="0.3">
      <c r="A2251" s="5"/>
    </row>
    <row r="2252" spans="1:1" x14ac:dyDescent="0.3">
      <c r="A2252" s="5"/>
    </row>
    <row r="2253" spans="1:1" x14ac:dyDescent="0.3">
      <c r="A2253" s="5"/>
    </row>
    <row r="2254" spans="1:1" x14ac:dyDescent="0.3">
      <c r="A2254" s="5"/>
    </row>
    <row r="2255" spans="1:1" x14ac:dyDescent="0.3">
      <c r="A2255" s="5"/>
    </row>
    <row r="2256" spans="1:1" x14ac:dyDescent="0.3">
      <c r="A2256" s="5"/>
    </row>
    <row r="2257" spans="1:1" x14ac:dyDescent="0.3">
      <c r="A2257" s="5"/>
    </row>
    <row r="2258" spans="1:1" x14ac:dyDescent="0.3">
      <c r="A2258" s="5"/>
    </row>
    <row r="2259" spans="1:1" x14ac:dyDescent="0.3">
      <c r="A2259" s="5"/>
    </row>
    <row r="2260" spans="1:1" x14ac:dyDescent="0.3">
      <c r="A2260" s="5"/>
    </row>
    <row r="2261" spans="1:1" x14ac:dyDescent="0.3">
      <c r="A2261" s="5"/>
    </row>
    <row r="2262" spans="1:1" x14ac:dyDescent="0.3">
      <c r="A2262" s="5"/>
    </row>
    <row r="2263" spans="1:1" x14ac:dyDescent="0.3">
      <c r="A2263" s="5"/>
    </row>
    <row r="2264" spans="1:1" x14ac:dyDescent="0.3">
      <c r="A2264" s="5"/>
    </row>
    <row r="2265" spans="1:1" x14ac:dyDescent="0.3">
      <c r="A2265" s="5"/>
    </row>
    <row r="2266" spans="1:1" x14ac:dyDescent="0.3">
      <c r="A2266" s="5"/>
    </row>
    <row r="2267" spans="1:1" x14ac:dyDescent="0.3">
      <c r="A2267" s="5"/>
    </row>
    <row r="2268" spans="1:1" x14ac:dyDescent="0.3">
      <c r="A2268" s="5"/>
    </row>
    <row r="2269" spans="1:1" x14ac:dyDescent="0.3">
      <c r="A2269" s="5"/>
    </row>
    <row r="2270" spans="1:1" x14ac:dyDescent="0.3">
      <c r="A2270" s="5"/>
    </row>
    <row r="2271" spans="1:1" x14ac:dyDescent="0.3">
      <c r="A2271" s="5"/>
    </row>
    <row r="2272" spans="1:1" x14ac:dyDescent="0.3">
      <c r="A2272" s="5"/>
    </row>
    <row r="2273" spans="1:1" x14ac:dyDescent="0.3">
      <c r="A2273" s="5"/>
    </row>
    <row r="2274" spans="1:1" x14ac:dyDescent="0.3">
      <c r="A2274" s="5"/>
    </row>
    <row r="2275" spans="1:1" x14ac:dyDescent="0.3">
      <c r="A2275" s="5"/>
    </row>
    <row r="2276" spans="1:1" x14ac:dyDescent="0.3">
      <c r="A2276" s="5"/>
    </row>
    <row r="2277" spans="1:1" x14ac:dyDescent="0.3">
      <c r="A2277" s="5"/>
    </row>
    <row r="2278" spans="1:1" x14ac:dyDescent="0.3">
      <c r="A2278" s="5"/>
    </row>
    <row r="2279" spans="1:1" x14ac:dyDescent="0.3">
      <c r="A2279" s="5"/>
    </row>
    <row r="2280" spans="1:1" x14ac:dyDescent="0.3">
      <c r="A2280" s="5"/>
    </row>
    <row r="2281" spans="1:1" x14ac:dyDescent="0.3">
      <c r="A2281" s="5"/>
    </row>
    <row r="2282" spans="1:1" x14ac:dyDescent="0.3">
      <c r="A2282" s="5"/>
    </row>
    <row r="2283" spans="1:1" x14ac:dyDescent="0.3">
      <c r="A2283" s="5"/>
    </row>
    <row r="2284" spans="1:1" x14ac:dyDescent="0.3">
      <c r="A2284" s="5"/>
    </row>
    <row r="2285" spans="1:1" x14ac:dyDescent="0.3">
      <c r="A2285" s="5"/>
    </row>
    <row r="2286" spans="1:1" x14ac:dyDescent="0.3">
      <c r="A2286" s="5"/>
    </row>
    <row r="2287" spans="1:1" x14ac:dyDescent="0.3">
      <c r="A2287" s="5"/>
    </row>
    <row r="2288" spans="1:1" x14ac:dyDescent="0.3">
      <c r="A2288" s="5"/>
    </row>
    <row r="2289" spans="1:1" x14ac:dyDescent="0.3">
      <c r="A2289" s="5"/>
    </row>
    <row r="2290" spans="1:1" x14ac:dyDescent="0.3">
      <c r="A2290" s="5"/>
    </row>
    <row r="2291" spans="1:1" x14ac:dyDescent="0.3">
      <c r="A2291" s="5"/>
    </row>
    <row r="2292" spans="1:1" x14ac:dyDescent="0.3">
      <c r="A2292" s="5"/>
    </row>
    <row r="2293" spans="1:1" x14ac:dyDescent="0.3">
      <c r="A2293" s="5"/>
    </row>
    <row r="2294" spans="1:1" x14ac:dyDescent="0.3">
      <c r="A2294" s="5"/>
    </row>
    <row r="2295" spans="1:1" x14ac:dyDescent="0.3">
      <c r="A2295" s="5"/>
    </row>
    <row r="2296" spans="1:1" x14ac:dyDescent="0.3">
      <c r="A2296" s="5"/>
    </row>
    <row r="2297" spans="1:1" x14ac:dyDescent="0.3">
      <c r="A2297" s="5"/>
    </row>
    <row r="2298" spans="1:1" x14ac:dyDescent="0.3">
      <c r="A2298" s="5"/>
    </row>
    <row r="2299" spans="1:1" x14ac:dyDescent="0.3">
      <c r="A2299" s="5"/>
    </row>
    <row r="2300" spans="1:1" x14ac:dyDescent="0.3">
      <c r="A2300" s="5"/>
    </row>
    <row r="2301" spans="1:1" x14ac:dyDescent="0.3">
      <c r="A2301" s="5"/>
    </row>
    <row r="2302" spans="1:1" x14ac:dyDescent="0.3">
      <c r="A2302" s="5"/>
    </row>
    <row r="2303" spans="1:1" x14ac:dyDescent="0.3">
      <c r="A2303" s="5"/>
    </row>
    <row r="2304" spans="1:1" x14ac:dyDescent="0.3">
      <c r="A2304" s="5"/>
    </row>
    <row r="2305" spans="1:1" x14ac:dyDescent="0.3">
      <c r="A2305" s="5"/>
    </row>
    <row r="2306" spans="1:1" x14ac:dyDescent="0.3">
      <c r="A2306" s="5"/>
    </row>
    <row r="2307" spans="1:1" x14ac:dyDescent="0.3">
      <c r="A2307" s="5"/>
    </row>
    <row r="2308" spans="1:1" x14ac:dyDescent="0.3">
      <c r="A2308" s="5"/>
    </row>
    <row r="2309" spans="1:1" x14ac:dyDescent="0.3">
      <c r="A2309" s="5"/>
    </row>
    <row r="2310" spans="1:1" x14ac:dyDescent="0.3">
      <c r="A2310" s="5"/>
    </row>
    <row r="2311" spans="1:1" x14ac:dyDescent="0.3">
      <c r="A2311" s="5"/>
    </row>
    <row r="2312" spans="1:1" x14ac:dyDescent="0.3">
      <c r="A2312" s="5"/>
    </row>
    <row r="2313" spans="1:1" x14ac:dyDescent="0.3">
      <c r="A2313" s="5"/>
    </row>
    <row r="2314" spans="1:1" x14ac:dyDescent="0.3">
      <c r="A2314" s="5"/>
    </row>
    <row r="2315" spans="1:1" x14ac:dyDescent="0.3">
      <c r="A2315" s="5"/>
    </row>
    <row r="2316" spans="1:1" x14ac:dyDescent="0.3">
      <c r="A2316" s="5"/>
    </row>
    <row r="2317" spans="1:1" x14ac:dyDescent="0.3">
      <c r="A2317" s="5"/>
    </row>
    <row r="2318" spans="1:1" x14ac:dyDescent="0.3">
      <c r="A2318" s="5"/>
    </row>
    <row r="2319" spans="1:1" x14ac:dyDescent="0.3">
      <c r="A2319" s="5"/>
    </row>
    <row r="2320" spans="1:1" x14ac:dyDescent="0.3">
      <c r="A2320" s="5"/>
    </row>
    <row r="2321" spans="1:1" x14ac:dyDescent="0.3">
      <c r="A2321" s="5"/>
    </row>
    <row r="2322" spans="1:1" x14ac:dyDescent="0.3">
      <c r="A2322" s="5"/>
    </row>
    <row r="2323" spans="1:1" x14ac:dyDescent="0.3">
      <c r="A2323" s="5"/>
    </row>
    <row r="2324" spans="1:1" x14ac:dyDescent="0.3">
      <c r="A2324" s="5"/>
    </row>
    <row r="2325" spans="1:1" x14ac:dyDescent="0.3">
      <c r="A2325" s="5"/>
    </row>
    <row r="2326" spans="1:1" x14ac:dyDescent="0.3">
      <c r="A2326" s="5"/>
    </row>
    <row r="2327" spans="1:1" x14ac:dyDescent="0.3">
      <c r="A2327" s="5"/>
    </row>
    <row r="2328" spans="1:1" x14ac:dyDescent="0.3">
      <c r="A2328" s="5"/>
    </row>
    <row r="2329" spans="1:1" x14ac:dyDescent="0.3">
      <c r="A2329" s="5"/>
    </row>
    <row r="2330" spans="1:1" x14ac:dyDescent="0.3">
      <c r="A2330" s="5"/>
    </row>
    <row r="2331" spans="1:1" x14ac:dyDescent="0.3">
      <c r="A2331" s="5"/>
    </row>
    <row r="2332" spans="1:1" x14ac:dyDescent="0.3">
      <c r="A2332" s="5"/>
    </row>
    <row r="2333" spans="1:1" x14ac:dyDescent="0.3">
      <c r="A2333" s="5"/>
    </row>
    <row r="2334" spans="1:1" x14ac:dyDescent="0.3">
      <c r="A2334" s="5"/>
    </row>
    <row r="2335" spans="1:1" x14ac:dyDescent="0.3">
      <c r="A2335" s="5"/>
    </row>
    <row r="2336" spans="1:1" x14ac:dyDescent="0.3">
      <c r="A2336" s="5"/>
    </row>
    <row r="2337" spans="1:1" x14ac:dyDescent="0.3">
      <c r="A2337" s="5"/>
    </row>
    <row r="2338" spans="1:1" x14ac:dyDescent="0.3">
      <c r="A2338" s="5"/>
    </row>
    <row r="2339" spans="1:1" x14ac:dyDescent="0.3">
      <c r="A2339" s="5"/>
    </row>
    <row r="2340" spans="1:1" x14ac:dyDescent="0.3">
      <c r="A2340" s="5"/>
    </row>
    <row r="2341" spans="1:1" x14ac:dyDescent="0.3">
      <c r="A2341" s="5"/>
    </row>
    <row r="2342" spans="1:1" x14ac:dyDescent="0.3">
      <c r="A2342" s="5"/>
    </row>
    <row r="2343" spans="1:1" x14ac:dyDescent="0.3">
      <c r="A2343" s="5"/>
    </row>
    <row r="2344" spans="1:1" x14ac:dyDescent="0.3">
      <c r="A2344" s="5"/>
    </row>
    <row r="2345" spans="1:1" x14ac:dyDescent="0.3">
      <c r="A2345" s="5"/>
    </row>
    <row r="2346" spans="1:1" x14ac:dyDescent="0.3">
      <c r="A2346" s="5"/>
    </row>
    <row r="2347" spans="1:1" x14ac:dyDescent="0.3">
      <c r="A2347" s="5"/>
    </row>
    <row r="2348" spans="1:1" x14ac:dyDescent="0.3">
      <c r="A2348" s="5"/>
    </row>
    <row r="2349" spans="1:1" x14ac:dyDescent="0.3">
      <c r="A2349" s="5"/>
    </row>
    <row r="2350" spans="1:1" x14ac:dyDescent="0.3">
      <c r="A2350" s="5"/>
    </row>
    <row r="2351" spans="1:1" x14ac:dyDescent="0.3">
      <c r="A2351" s="5"/>
    </row>
    <row r="2352" spans="1:1" x14ac:dyDescent="0.3">
      <c r="A2352" s="5"/>
    </row>
    <row r="2353" spans="1:1" x14ac:dyDescent="0.3">
      <c r="A2353" s="5"/>
    </row>
    <row r="2354" spans="1:1" x14ac:dyDescent="0.3">
      <c r="A2354" s="5"/>
    </row>
    <row r="2355" spans="1:1" x14ac:dyDescent="0.3">
      <c r="A2355" s="5"/>
    </row>
    <row r="2356" spans="1:1" x14ac:dyDescent="0.3">
      <c r="A2356" s="5"/>
    </row>
    <row r="2357" spans="1:1" x14ac:dyDescent="0.3">
      <c r="A2357" s="5"/>
    </row>
    <row r="2358" spans="1:1" x14ac:dyDescent="0.3">
      <c r="A2358" s="5"/>
    </row>
    <row r="2359" spans="1:1" x14ac:dyDescent="0.3">
      <c r="A2359" s="5"/>
    </row>
    <row r="2360" spans="1:1" x14ac:dyDescent="0.3">
      <c r="A2360" s="5"/>
    </row>
    <row r="2361" spans="1:1" x14ac:dyDescent="0.3">
      <c r="A2361" s="5"/>
    </row>
    <row r="2362" spans="1:1" x14ac:dyDescent="0.3">
      <c r="A2362" s="5"/>
    </row>
    <row r="2363" spans="1:1" x14ac:dyDescent="0.3">
      <c r="A2363" s="5"/>
    </row>
    <row r="2364" spans="1:1" x14ac:dyDescent="0.3">
      <c r="A2364" s="5"/>
    </row>
    <row r="2365" spans="1:1" x14ac:dyDescent="0.3">
      <c r="A2365" s="5"/>
    </row>
    <row r="2366" spans="1:1" x14ac:dyDescent="0.3">
      <c r="A2366" s="5"/>
    </row>
    <row r="2367" spans="1:1" x14ac:dyDescent="0.3">
      <c r="A2367" s="5"/>
    </row>
    <row r="2368" spans="1:1" x14ac:dyDescent="0.3">
      <c r="A2368" s="5"/>
    </row>
    <row r="2369" spans="1:1" x14ac:dyDescent="0.3">
      <c r="A2369" s="5"/>
    </row>
    <row r="2370" spans="1:1" x14ac:dyDescent="0.3">
      <c r="A2370" s="5"/>
    </row>
    <row r="2371" spans="1:1" x14ac:dyDescent="0.3">
      <c r="A2371" s="5"/>
    </row>
    <row r="2372" spans="1:1" x14ac:dyDescent="0.3">
      <c r="A2372" s="5"/>
    </row>
    <row r="2373" spans="1:1" x14ac:dyDescent="0.3">
      <c r="A2373" s="5"/>
    </row>
    <row r="2374" spans="1:1" x14ac:dyDescent="0.3">
      <c r="A2374" s="5"/>
    </row>
    <row r="2375" spans="1:1" x14ac:dyDescent="0.3">
      <c r="A2375" s="5"/>
    </row>
    <row r="2376" spans="1:1" x14ac:dyDescent="0.3">
      <c r="A2376" s="5"/>
    </row>
    <row r="2377" spans="1:1" x14ac:dyDescent="0.3">
      <c r="A2377" s="5"/>
    </row>
    <row r="2378" spans="1:1" x14ac:dyDescent="0.3">
      <c r="A2378" s="5"/>
    </row>
    <row r="2379" spans="1:1" x14ac:dyDescent="0.3">
      <c r="A2379" s="5"/>
    </row>
    <row r="2380" spans="1:1" x14ac:dyDescent="0.3">
      <c r="A2380" s="5"/>
    </row>
    <row r="2381" spans="1:1" x14ac:dyDescent="0.3">
      <c r="A2381" s="5"/>
    </row>
    <row r="2382" spans="1:1" x14ac:dyDescent="0.3">
      <c r="A2382" s="5"/>
    </row>
    <row r="2383" spans="1:1" x14ac:dyDescent="0.3">
      <c r="A2383" s="5"/>
    </row>
    <row r="2384" spans="1:1" x14ac:dyDescent="0.3">
      <c r="A2384" s="5"/>
    </row>
    <row r="2385" spans="1:1" x14ac:dyDescent="0.3">
      <c r="A2385" s="5"/>
    </row>
    <row r="2386" spans="1:1" x14ac:dyDescent="0.3">
      <c r="A2386" s="5"/>
    </row>
    <row r="2387" spans="1:1" x14ac:dyDescent="0.3">
      <c r="A2387" s="5"/>
    </row>
    <row r="2388" spans="1:1" x14ac:dyDescent="0.3">
      <c r="A2388" s="5"/>
    </row>
    <row r="2389" spans="1:1" x14ac:dyDescent="0.3">
      <c r="A2389" s="5"/>
    </row>
    <row r="2390" spans="1:1" x14ac:dyDescent="0.3">
      <c r="A2390" s="5"/>
    </row>
    <row r="2391" spans="1:1" x14ac:dyDescent="0.3">
      <c r="A2391" s="5"/>
    </row>
    <row r="2392" spans="1:1" x14ac:dyDescent="0.3">
      <c r="A2392" s="5"/>
    </row>
    <row r="2393" spans="1:1" x14ac:dyDescent="0.3">
      <c r="A2393" s="5"/>
    </row>
    <row r="2394" spans="1:1" x14ac:dyDescent="0.3">
      <c r="A2394" s="5"/>
    </row>
    <row r="2395" spans="1:1" x14ac:dyDescent="0.3">
      <c r="A2395" s="5"/>
    </row>
    <row r="2396" spans="1:1" x14ac:dyDescent="0.3">
      <c r="A2396" s="5"/>
    </row>
    <row r="2397" spans="1:1" x14ac:dyDescent="0.3">
      <c r="A2397" s="5"/>
    </row>
    <row r="2398" spans="1:1" x14ac:dyDescent="0.3">
      <c r="A2398" s="5"/>
    </row>
    <row r="2399" spans="1:1" x14ac:dyDescent="0.3">
      <c r="A2399" s="5"/>
    </row>
    <row r="2400" spans="1:1" x14ac:dyDescent="0.3">
      <c r="A2400" s="5"/>
    </row>
    <row r="2401" spans="1:1" x14ac:dyDescent="0.3">
      <c r="A2401" s="5"/>
    </row>
    <row r="2402" spans="1:1" x14ac:dyDescent="0.3">
      <c r="A2402" s="5"/>
    </row>
    <row r="2403" spans="1:1" x14ac:dyDescent="0.3">
      <c r="A2403" s="5"/>
    </row>
    <row r="2404" spans="1:1" x14ac:dyDescent="0.3">
      <c r="A2404" s="5"/>
    </row>
    <row r="2405" spans="1:1" x14ac:dyDescent="0.3">
      <c r="A2405" s="5"/>
    </row>
    <row r="2406" spans="1:1" x14ac:dyDescent="0.3">
      <c r="A2406" s="5"/>
    </row>
    <row r="2407" spans="1:1" x14ac:dyDescent="0.3">
      <c r="A2407" s="5"/>
    </row>
    <row r="2408" spans="1:1" x14ac:dyDescent="0.3">
      <c r="A2408" s="5"/>
    </row>
    <row r="2409" spans="1:1" x14ac:dyDescent="0.3">
      <c r="A2409" s="5"/>
    </row>
    <row r="2410" spans="1:1" x14ac:dyDescent="0.3">
      <c r="A2410" s="5"/>
    </row>
    <row r="2411" spans="1:1" x14ac:dyDescent="0.3">
      <c r="A2411" s="5"/>
    </row>
    <row r="2412" spans="1:1" x14ac:dyDescent="0.3">
      <c r="A2412" s="5"/>
    </row>
    <row r="2413" spans="1:1" x14ac:dyDescent="0.3">
      <c r="A2413" s="5"/>
    </row>
    <row r="2414" spans="1:1" x14ac:dyDescent="0.3">
      <c r="A2414" s="5"/>
    </row>
    <row r="2415" spans="1:1" x14ac:dyDescent="0.3">
      <c r="A2415" s="5"/>
    </row>
    <row r="2416" spans="1:1" x14ac:dyDescent="0.3">
      <c r="A2416" s="5"/>
    </row>
    <row r="2417" spans="1:1" x14ac:dyDescent="0.3">
      <c r="A2417" s="5"/>
    </row>
    <row r="2418" spans="1:1" x14ac:dyDescent="0.3">
      <c r="A2418" s="5"/>
    </row>
    <row r="2419" spans="1:1" x14ac:dyDescent="0.3">
      <c r="A2419" s="5"/>
    </row>
    <row r="2420" spans="1:1" x14ac:dyDescent="0.3">
      <c r="A2420" s="5"/>
    </row>
    <row r="2421" spans="1:1" x14ac:dyDescent="0.3">
      <c r="A2421" s="5"/>
    </row>
    <row r="2422" spans="1:1" x14ac:dyDescent="0.3">
      <c r="A2422" s="5"/>
    </row>
    <row r="2423" spans="1:1" x14ac:dyDescent="0.3">
      <c r="A2423" s="5"/>
    </row>
    <row r="2424" spans="1:1" x14ac:dyDescent="0.3">
      <c r="A2424" s="5"/>
    </row>
    <row r="2425" spans="1:1" x14ac:dyDescent="0.3">
      <c r="A2425" s="5"/>
    </row>
    <row r="2426" spans="1:1" x14ac:dyDescent="0.3">
      <c r="A2426" s="5"/>
    </row>
    <row r="2427" spans="1:1" x14ac:dyDescent="0.3">
      <c r="A2427" s="5"/>
    </row>
    <row r="2428" spans="1:1" x14ac:dyDescent="0.3">
      <c r="A2428" s="5"/>
    </row>
    <row r="2429" spans="1:1" x14ac:dyDescent="0.3">
      <c r="A2429" s="5"/>
    </row>
    <row r="2430" spans="1:1" x14ac:dyDescent="0.3">
      <c r="A2430" s="5"/>
    </row>
    <row r="2431" spans="1:1" x14ac:dyDescent="0.3">
      <c r="A2431" s="5"/>
    </row>
    <row r="2432" spans="1:1" x14ac:dyDescent="0.3">
      <c r="A2432" s="5"/>
    </row>
    <row r="2433" spans="1:1" x14ac:dyDescent="0.3">
      <c r="A2433" s="5"/>
    </row>
    <row r="2434" spans="1:1" x14ac:dyDescent="0.3">
      <c r="A2434" s="5"/>
    </row>
    <row r="2435" spans="1:1" x14ac:dyDescent="0.3">
      <c r="A2435" s="5"/>
    </row>
    <row r="2436" spans="1:1" x14ac:dyDescent="0.3">
      <c r="A2436" s="5"/>
    </row>
    <row r="2437" spans="1:1" x14ac:dyDescent="0.3">
      <c r="A2437" s="5"/>
    </row>
    <row r="2438" spans="1:1" x14ac:dyDescent="0.3">
      <c r="A2438" s="5"/>
    </row>
    <row r="2439" spans="1:1" x14ac:dyDescent="0.3">
      <c r="A2439" s="5"/>
    </row>
    <row r="2440" spans="1:1" x14ac:dyDescent="0.3">
      <c r="A2440" s="5"/>
    </row>
    <row r="2441" spans="1:1" x14ac:dyDescent="0.3">
      <c r="A2441" s="5"/>
    </row>
    <row r="2442" spans="1:1" x14ac:dyDescent="0.3">
      <c r="A2442" s="5"/>
    </row>
    <row r="2443" spans="1:1" x14ac:dyDescent="0.3">
      <c r="A2443" s="5"/>
    </row>
    <row r="2444" spans="1:1" x14ac:dyDescent="0.3">
      <c r="A2444" s="5"/>
    </row>
    <row r="2445" spans="1:1" x14ac:dyDescent="0.3">
      <c r="A2445" s="5"/>
    </row>
    <row r="2446" spans="1:1" x14ac:dyDescent="0.3">
      <c r="A2446" s="5"/>
    </row>
    <row r="2447" spans="1:1" x14ac:dyDescent="0.3">
      <c r="A2447" s="5"/>
    </row>
    <row r="2448" spans="1:1" x14ac:dyDescent="0.3">
      <c r="A2448" s="5"/>
    </row>
    <row r="2449" spans="1:1" x14ac:dyDescent="0.3">
      <c r="A2449" s="5"/>
    </row>
    <row r="2450" spans="1:1" x14ac:dyDescent="0.3">
      <c r="A2450" s="5"/>
    </row>
    <row r="2451" spans="1:1" x14ac:dyDescent="0.3">
      <c r="A2451" s="5"/>
    </row>
    <row r="2452" spans="1:1" x14ac:dyDescent="0.3">
      <c r="A2452" s="5"/>
    </row>
    <row r="2453" spans="1:1" x14ac:dyDescent="0.3">
      <c r="A2453" s="5"/>
    </row>
    <row r="2454" spans="1:1" x14ac:dyDescent="0.3">
      <c r="A2454" s="5"/>
    </row>
    <row r="2455" spans="1:1" x14ac:dyDescent="0.3">
      <c r="A2455" s="5"/>
    </row>
    <row r="2456" spans="1:1" x14ac:dyDescent="0.3">
      <c r="A2456" s="5"/>
    </row>
    <row r="2457" spans="1:1" x14ac:dyDescent="0.3">
      <c r="A2457" s="5"/>
    </row>
    <row r="2458" spans="1:1" x14ac:dyDescent="0.3">
      <c r="A2458" s="5"/>
    </row>
    <row r="2459" spans="1:1" x14ac:dyDescent="0.3">
      <c r="A2459" s="5"/>
    </row>
    <row r="2460" spans="1:1" x14ac:dyDescent="0.3">
      <c r="A2460" s="5"/>
    </row>
    <row r="2461" spans="1:1" x14ac:dyDescent="0.3">
      <c r="A2461" s="5"/>
    </row>
    <row r="2462" spans="1:1" x14ac:dyDescent="0.3">
      <c r="A2462" s="5"/>
    </row>
    <row r="2463" spans="1:1" x14ac:dyDescent="0.3">
      <c r="A2463" s="5"/>
    </row>
    <row r="2464" spans="1:1" x14ac:dyDescent="0.3">
      <c r="A2464" s="5"/>
    </row>
    <row r="2465" spans="1:1" x14ac:dyDescent="0.3">
      <c r="A2465" s="5"/>
    </row>
    <row r="2466" spans="1:1" x14ac:dyDescent="0.3">
      <c r="A2466" s="5"/>
    </row>
    <row r="2467" spans="1:1" x14ac:dyDescent="0.3">
      <c r="A2467" s="5"/>
    </row>
    <row r="2468" spans="1:1" x14ac:dyDescent="0.3">
      <c r="A2468" s="5"/>
    </row>
    <row r="2469" spans="1:1" x14ac:dyDescent="0.3">
      <c r="A2469" s="5"/>
    </row>
    <row r="2470" spans="1:1" x14ac:dyDescent="0.3">
      <c r="A2470" s="5"/>
    </row>
    <row r="2471" spans="1:1" x14ac:dyDescent="0.3">
      <c r="A2471" s="5"/>
    </row>
    <row r="2472" spans="1:1" x14ac:dyDescent="0.3">
      <c r="A2472" s="5"/>
    </row>
    <row r="2473" spans="1:1" x14ac:dyDescent="0.3">
      <c r="A2473" s="5"/>
    </row>
    <row r="2474" spans="1:1" x14ac:dyDescent="0.3">
      <c r="A2474" s="5"/>
    </row>
    <row r="2475" spans="1:1" x14ac:dyDescent="0.3">
      <c r="A2475" s="5"/>
    </row>
    <row r="2476" spans="1:1" x14ac:dyDescent="0.3">
      <c r="A2476" s="5"/>
    </row>
    <row r="2477" spans="1:1" x14ac:dyDescent="0.3">
      <c r="A2477" s="5"/>
    </row>
    <row r="2478" spans="1:1" x14ac:dyDescent="0.3">
      <c r="A2478" s="5"/>
    </row>
    <row r="2479" spans="1:1" x14ac:dyDescent="0.3">
      <c r="A2479" s="5"/>
    </row>
    <row r="2480" spans="1:1" x14ac:dyDescent="0.3">
      <c r="A2480" s="5"/>
    </row>
    <row r="2481" spans="1:1" x14ac:dyDescent="0.3">
      <c r="A2481" s="5"/>
    </row>
    <row r="2482" spans="1:1" x14ac:dyDescent="0.3">
      <c r="A2482" s="5"/>
    </row>
    <row r="2483" spans="1:1" x14ac:dyDescent="0.3">
      <c r="A2483" s="5"/>
    </row>
    <row r="2484" spans="1:1" x14ac:dyDescent="0.3">
      <c r="A2484" s="5"/>
    </row>
    <row r="2485" spans="1:1" x14ac:dyDescent="0.3">
      <c r="A2485" s="5"/>
    </row>
    <row r="2486" spans="1:1" x14ac:dyDescent="0.3">
      <c r="A2486" s="5"/>
    </row>
    <row r="2487" spans="1:1" x14ac:dyDescent="0.3">
      <c r="A2487" s="5"/>
    </row>
    <row r="2488" spans="1:1" x14ac:dyDescent="0.3">
      <c r="A2488" s="5"/>
    </row>
    <row r="2489" spans="1:1" x14ac:dyDescent="0.3">
      <c r="A2489" s="5"/>
    </row>
    <row r="2490" spans="1:1" x14ac:dyDescent="0.3">
      <c r="A2490" s="5"/>
    </row>
    <row r="2491" spans="1:1" x14ac:dyDescent="0.3">
      <c r="A2491" s="5"/>
    </row>
    <row r="2492" spans="1:1" x14ac:dyDescent="0.3">
      <c r="A2492" s="5"/>
    </row>
    <row r="2493" spans="1:1" x14ac:dyDescent="0.3">
      <c r="A2493" s="5"/>
    </row>
    <row r="2494" spans="1:1" x14ac:dyDescent="0.3">
      <c r="A2494" s="5"/>
    </row>
    <row r="2495" spans="1:1" x14ac:dyDescent="0.3">
      <c r="A2495" s="5"/>
    </row>
    <row r="2496" spans="1:1" x14ac:dyDescent="0.3">
      <c r="A2496" s="5"/>
    </row>
    <row r="2497" spans="1:1" x14ac:dyDescent="0.3">
      <c r="A2497" s="5"/>
    </row>
    <row r="2498" spans="1:1" x14ac:dyDescent="0.3">
      <c r="A2498" s="5"/>
    </row>
    <row r="2499" spans="1:1" x14ac:dyDescent="0.3">
      <c r="A2499" s="5"/>
    </row>
    <row r="2500" spans="1:1" x14ac:dyDescent="0.3">
      <c r="A2500" s="5"/>
    </row>
    <row r="2501" spans="1:1" x14ac:dyDescent="0.3">
      <c r="A2501" s="5"/>
    </row>
    <row r="2502" spans="1:1" x14ac:dyDescent="0.3">
      <c r="A2502" s="5"/>
    </row>
    <row r="2503" spans="1:1" x14ac:dyDescent="0.3">
      <c r="A2503" s="5"/>
    </row>
    <row r="2504" spans="1:1" x14ac:dyDescent="0.3">
      <c r="A2504" s="5"/>
    </row>
    <row r="2505" spans="1:1" x14ac:dyDescent="0.3">
      <c r="A2505" s="5"/>
    </row>
    <row r="2506" spans="1:1" x14ac:dyDescent="0.3">
      <c r="A2506" s="5"/>
    </row>
    <row r="2507" spans="1:1" x14ac:dyDescent="0.3">
      <c r="A2507" s="5"/>
    </row>
    <row r="2508" spans="1:1" x14ac:dyDescent="0.3">
      <c r="A2508" s="5"/>
    </row>
    <row r="2509" spans="1:1" x14ac:dyDescent="0.3">
      <c r="A2509" s="5"/>
    </row>
    <row r="2510" spans="1:1" x14ac:dyDescent="0.3">
      <c r="A2510" s="5"/>
    </row>
    <row r="2511" spans="1:1" x14ac:dyDescent="0.3">
      <c r="A2511" s="5"/>
    </row>
    <row r="2512" spans="1:1" x14ac:dyDescent="0.3">
      <c r="A2512" s="5"/>
    </row>
    <row r="2513" spans="1:1" x14ac:dyDescent="0.3">
      <c r="A2513" s="5"/>
    </row>
    <row r="2514" spans="1:1" x14ac:dyDescent="0.3">
      <c r="A2514" s="5"/>
    </row>
    <row r="2515" spans="1:1" x14ac:dyDescent="0.3">
      <c r="A2515" s="5"/>
    </row>
    <row r="2516" spans="1:1" x14ac:dyDescent="0.3">
      <c r="A2516" s="5"/>
    </row>
    <row r="2517" spans="1:1" x14ac:dyDescent="0.3">
      <c r="A2517" s="5"/>
    </row>
    <row r="2518" spans="1:1" x14ac:dyDescent="0.3">
      <c r="A2518" s="5"/>
    </row>
    <row r="2519" spans="1:1" x14ac:dyDescent="0.3">
      <c r="A2519" s="5"/>
    </row>
    <row r="2520" spans="1:1" x14ac:dyDescent="0.3">
      <c r="A2520" s="5"/>
    </row>
    <row r="2521" spans="1:1" x14ac:dyDescent="0.3">
      <c r="A2521" s="5"/>
    </row>
    <row r="2522" spans="1:1" x14ac:dyDescent="0.3">
      <c r="A2522" s="5"/>
    </row>
    <row r="2523" spans="1:1" x14ac:dyDescent="0.3">
      <c r="A2523" s="5"/>
    </row>
    <row r="2524" spans="1:1" x14ac:dyDescent="0.3">
      <c r="A2524" s="5"/>
    </row>
    <row r="2525" spans="1:1" x14ac:dyDescent="0.3">
      <c r="A2525" s="5"/>
    </row>
    <row r="2526" spans="1:1" x14ac:dyDescent="0.3">
      <c r="A2526" s="5"/>
    </row>
    <row r="2527" spans="1:1" x14ac:dyDescent="0.3">
      <c r="A2527" s="5"/>
    </row>
    <row r="2528" spans="1:1" x14ac:dyDescent="0.3">
      <c r="A2528" s="5"/>
    </row>
    <row r="2529" spans="1:1" x14ac:dyDescent="0.3">
      <c r="A2529" s="5"/>
    </row>
    <row r="2530" spans="1:1" x14ac:dyDescent="0.3">
      <c r="A2530" s="5"/>
    </row>
    <row r="2531" spans="1:1" x14ac:dyDescent="0.3">
      <c r="A2531" s="5"/>
    </row>
    <row r="2532" spans="1:1" x14ac:dyDescent="0.3">
      <c r="A2532" s="5"/>
    </row>
    <row r="2533" spans="1:1" x14ac:dyDescent="0.3">
      <c r="A2533" s="5"/>
    </row>
    <row r="2534" spans="1:1" x14ac:dyDescent="0.3">
      <c r="A2534" s="5"/>
    </row>
    <row r="2535" spans="1:1" x14ac:dyDescent="0.3">
      <c r="A2535" s="5"/>
    </row>
    <row r="2536" spans="1:1" x14ac:dyDescent="0.3">
      <c r="A2536" s="5"/>
    </row>
    <row r="2537" spans="1:1" x14ac:dyDescent="0.3">
      <c r="A2537" s="5"/>
    </row>
    <row r="2538" spans="1:1" x14ac:dyDescent="0.3">
      <c r="A2538" s="5"/>
    </row>
    <row r="2539" spans="1:1" x14ac:dyDescent="0.3">
      <c r="A2539" s="5"/>
    </row>
    <row r="2540" spans="1:1" x14ac:dyDescent="0.3">
      <c r="A2540" s="5"/>
    </row>
    <row r="2541" spans="1:1" x14ac:dyDescent="0.3">
      <c r="A2541" s="5"/>
    </row>
    <row r="2542" spans="1:1" x14ac:dyDescent="0.3">
      <c r="A2542" s="5"/>
    </row>
    <row r="2543" spans="1:1" x14ac:dyDescent="0.3">
      <c r="A2543" s="5"/>
    </row>
    <row r="2544" spans="1:1" x14ac:dyDescent="0.3">
      <c r="A2544" s="5"/>
    </row>
    <row r="2545" spans="1:1" x14ac:dyDescent="0.3">
      <c r="A2545" s="5"/>
    </row>
    <row r="2546" spans="1:1" x14ac:dyDescent="0.3">
      <c r="A2546" s="5"/>
    </row>
    <row r="2547" spans="1:1" x14ac:dyDescent="0.3">
      <c r="A2547" s="5"/>
    </row>
    <row r="2548" spans="1:1" x14ac:dyDescent="0.3">
      <c r="A2548" s="5"/>
    </row>
    <row r="2549" spans="1:1" x14ac:dyDescent="0.3">
      <c r="A2549" s="5"/>
    </row>
    <row r="2550" spans="1:1" x14ac:dyDescent="0.3">
      <c r="A2550" s="5"/>
    </row>
    <row r="2551" spans="1:1" x14ac:dyDescent="0.3">
      <c r="A2551" s="5"/>
    </row>
    <row r="2552" spans="1:1" x14ac:dyDescent="0.3">
      <c r="A2552" s="5"/>
    </row>
    <row r="2553" spans="1:1" x14ac:dyDescent="0.3">
      <c r="A2553" s="5"/>
    </row>
    <row r="2554" spans="1:1" x14ac:dyDescent="0.3">
      <c r="A2554" s="5"/>
    </row>
    <row r="2555" spans="1:1" x14ac:dyDescent="0.3">
      <c r="A2555" s="5"/>
    </row>
    <row r="2556" spans="1:1" x14ac:dyDescent="0.3">
      <c r="A2556" s="5"/>
    </row>
    <row r="2557" spans="1:1" x14ac:dyDescent="0.3">
      <c r="A2557" s="5"/>
    </row>
    <row r="2558" spans="1:1" x14ac:dyDescent="0.3">
      <c r="A2558" s="5"/>
    </row>
    <row r="2559" spans="1:1" x14ac:dyDescent="0.3">
      <c r="A2559" s="5"/>
    </row>
    <row r="2560" spans="1:1" x14ac:dyDescent="0.3">
      <c r="A2560" s="5"/>
    </row>
    <row r="2561" spans="1:1" x14ac:dyDescent="0.3">
      <c r="A2561" s="5"/>
    </row>
    <row r="2562" spans="1:1" x14ac:dyDescent="0.3">
      <c r="A2562" s="5"/>
    </row>
    <row r="2563" spans="1:1" x14ac:dyDescent="0.3">
      <c r="A2563" s="5"/>
    </row>
    <row r="2564" spans="1:1" x14ac:dyDescent="0.3">
      <c r="A2564" s="5"/>
    </row>
    <row r="2565" spans="1:1" x14ac:dyDescent="0.3">
      <c r="A2565" s="5"/>
    </row>
    <row r="2566" spans="1:1" x14ac:dyDescent="0.3">
      <c r="A2566" s="5"/>
    </row>
    <row r="2567" spans="1:1" x14ac:dyDescent="0.3">
      <c r="A2567" s="5"/>
    </row>
    <row r="2568" spans="1:1" x14ac:dyDescent="0.3">
      <c r="A2568" s="5"/>
    </row>
    <row r="2569" spans="1:1" x14ac:dyDescent="0.3">
      <c r="A2569" s="5"/>
    </row>
    <row r="2570" spans="1:1" x14ac:dyDescent="0.3">
      <c r="A2570" s="5"/>
    </row>
    <row r="2571" spans="1:1" x14ac:dyDescent="0.3">
      <c r="A2571" s="5"/>
    </row>
    <row r="2572" spans="1:1" x14ac:dyDescent="0.3">
      <c r="A2572" s="5"/>
    </row>
    <row r="2573" spans="1:1" x14ac:dyDescent="0.3">
      <c r="A2573" s="5"/>
    </row>
    <row r="2574" spans="1:1" x14ac:dyDescent="0.3">
      <c r="A2574" s="5"/>
    </row>
    <row r="2575" spans="1:1" x14ac:dyDescent="0.3">
      <c r="A2575" s="5"/>
    </row>
    <row r="2576" spans="1:1" x14ac:dyDescent="0.3">
      <c r="A2576" s="5"/>
    </row>
    <row r="2577" spans="1:1" x14ac:dyDescent="0.3">
      <c r="A2577" s="5"/>
    </row>
    <row r="2578" spans="1:1" x14ac:dyDescent="0.3">
      <c r="A2578" s="5"/>
    </row>
    <row r="2579" spans="1:1" x14ac:dyDescent="0.3">
      <c r="A2579" s="5"/>
    </row>
    <row r="2580" spans="1:1" x14ac:dyDescent="0.3">
      <c r="A2580" s="5"/>
    </row>
    <row r="2581" spans="1:1" x14ac:dyDescent="0.3">
      <c r="A2581" s="5"/>
    </row>
    <row r="2582" spans="1:1" x14ac:dyDescent="0.3">
      <c r="A2582" s="5"/>
    </row>
    <row r="2583" spans="1:1" x14ac:dyDescent="0.3">
      <c r="A2583" s="5"/>
    </row>
    <row r="2584" spans="1:1" x14ac:dyDescent="0.3">
      <c r="A2584" s="5"/>
    </row>
    <row r="2585" spans="1:1" x14ac:dyDescent="0.3">
      <c r="A2585" s="5"/>
    </row>
    <row r="2586" spans="1:1" x14ac:dyDescent="0.3">
      <c r="A2586" s="5"/>
    </row>
    <row r="2587" spans="1:1" x14ac:dyDescent="0.3">
      <c r="A2587" s="5"/>
    </row>
    <row r="2588" spans="1:1" x14ac:dyDescent="0.3">
      <c r="A2588" s="5"/>
    </row>
    <row r="2589" spans="1:1" x14ac:dyDescent="0.3">
      <c r="A2589" s="5"/>
    </row>
    <row r="2590" spans="1:1" x14ac:dyDescent="0.3">
      <c r="A2590" s="5"/>
    </row>
    <row r="2591" spans="1:1" x14ac:dyDescent="0.3">
      <c r="A2591" s="5"/>
    </row>
    <row r="2592" spans="1:1" x14ac:dyDescent="0.3">
      <c r="A2592" s="5"/>
    </row>
    <row r="2593" spans="1:1" x14ac:dyDescent="0.3">
      <c r="A2593" s="5"/>
    </row>
    <row r="2594" spans="1:1" x14ac:dyDescent="0.3">
      <c r="A2594" s="5"/>
    </row>
    <row r="2595" spans="1:1" x14ac:dyDescent="0.3">
      <c r="A2595" s="5"/>
    </row>
    <row r="2596" spans="1:1" x14ac:dyDescent="0.3">
      <c r="A2596" s="5"/>
    </row>
    <row r="2597" spans="1:1" x14ac:dyDescent="0.3">
      <c r="A2597" s="5"/>
    </row>
    <row r="2598" spans="1:1" x14ac:dyDescent="0.3">
      <c r="A2598" s="5"/>
    </row>
    <row r="2599" spans="1:1" x14ac:dyDescent="0.3">
      <c r="A2599" s="5"/>
    </row>
    <row r="2600" spans="1:1" x14ac:dyDescent="0.3">
      <c r="A2600" s="5"/>
    </row>
    <row r="2601" spans="1:1" x14ac:dyDescent="0.3">
      <c r="A2601" s="5"/>
    </row>
    <row r="2602" spans="1:1" x14ac:dyDescent="0.3">
      <c r="A2602" s="5"/>
    </row>
    <row r="2603" spans="1:1" x14ac:dyDescent="0.3">
      <c r="A2603" s="5"/>
    </row>
    <row r="2604" spans="1:1" x14ac:dyDescent="0.3">
      <c r="A2604" s="5"/>
    </row>
    <row r="2605" spans="1:1" x14ac:dyDescent="0.3">
      <c r="A2605" s="5"/>
    </row>
    <row r="2606" spans="1:1" x14ac:dyDescent="0.3">
      <c r="A2606" s="5"/>
    </row>
    <row r="2607" spans="1:1" x14ac:dyDescent="0.3">
      <c r="A2607" s="5"/>
    </row>
    <row r="2608" spans="1:1" x14ac:dyDescent="0.3">
      <c r="A2608" s="5"/>
    </row>
    <row r="2609" spans="1:1" x14ac:dyDescent="0.3">
      <c r="A2609" s="5"/>
    </row>
    <row r="2610" spans="1:1" x14ac:dyDescent="0.3">
      <c r="A2610" s="5"/>
    </row>
    <row r="2611" spans="1:1" x14ac:dyDescent="0.3">
      <c r="A2611" s="5"/>
    </row>
    <row r="2612" spans="1:1" x14ac:dyDescent="0.3">
      <c r="A2612" s="5"/>
    </row>
    <row r="2613" spans="1:1" x14ac:dyDescent="0.3">
      <c r="A2613" s="5"/>
    </row>
    <row r="2614" spans="1:1" x14ac:dyDescent="0.3">
      <c r="A2614" s="5"/>
    </row>
    <row r="2615" spans="1:1" x14ac:dyDescent="0.3">
      <c r="A2615" s="5"/>
    </row>
    <row r="2616" spans="1:1" x14ac:dyDescent="0.3">
      <c r="A2616" s="5"/>
    </row>
    <row r="2617" spans="1:1" x14ac:dyDescent="0.3">
      <c r="A2617" s="5"/>
    </row>
    <row r="2618" spans="1:1" x14ac:dyDescent="0.3">
      <c r="A2618" s="5"/>
    </row>
    <row r="2619" spans="1:1" x14ac:dyDescent="0.3">
      <c r="A2619" s="5"/>
    </row>
    <row r="2620" spans="1:1" x14ac:dyDescent="0.3">
      <c r="A2620" s="5"/>
    </row>
    <row r="2621" spans="1:1" x14ac:dyDescent="0.3">
      <c r="A2621" s="5"/>
    </row>
    <row r="2622" spans="1:1" x14ac:dyDescent="0.3">
      <c r="A2622" s="5"/>
    </row>
    <row r="2623" spans="1:1" x14ac:dyDescent="0.3">
      <c r="A2623" s="5"/>
    </row>
    <row r="2624" spans="1:1" x14ac:dyDescent="0.3">
      <c r="A2624" s="5"/>
    </row>
    <row r="2625" spans="1:1" x14ac:dyDescent="0.3">
      <c r="A2625" s="5"/>
    </row>
    <row r="2626" spans="1:1" x14ac:dyDescent="0.3">
      <c r="A2626" s="5"/>
    </row>
    <row r="2627" spans="1:1" x14ac:dyDescent="0.3">
      <c r="A2627" s="5"/>
    </row>
    <row r="2628" spans="1:1" x14ac:dyDescent="0.3">
      <c r="A2628" s="5"/>
    </row>
    <row r="2629" spans="1:1" x14ac:dyDescent="0.3">
      <c r="A2629" s="5"/>
    </row>
    <row r="2630" spans="1:1" x14ac:dyDescent="0.3">
      <c r="A2630" s="5"/>
    </row>
    <row r="2631" spans="1:1" x14ac:dyDescent="0.3">
      <c r="A2631" s="5"/>
    </row>
    <row r="2632" spans="1:1" x14ac:dyDescent="0.3">
      <c r="A2632" s="5"/>
    </row>
    <row r="2633" spans="1:1" x14ac:dyDescent="0.3">
      <c r="A2633" s="5"/>
    </row>
    <row r="2634" spans="1:1" x14ac:dyDescent="0.3">
      <c r="A2634" s="5"/>
    </row>
    <row r="2635" spans="1:1" x14ac:dyDescent="0.3">
      <c r="A2635" s="5"/>
    </row>
    <row r="2636" spans="1:1" x14ac:dyDescent="0.3">
      <c r="A2636" s="5"/>
    </row>
    <row r="2637" spans="1:1" x14ac:dyDescent="0.3">
      <c r="A2637" s="5"/>
    </row>
    <row r="2638" spans="1:1" x14ac:dyDescent="0.3">
      <c r="A2638" s="5"/>
    </row>
    <row r="2639" spans="1:1" x14ac:dyDescent="0.3">
      <c r="A2639" s="5"/>
    </row>
    <row r="2640" spans="1:1" x14ac:dyDescent="0.3">
      <c r="A2640" s="5"/>
    </row>
    <row r="2641" spans="1:1" x14ac:dyDescent="0.3">
      <c r="A2641" s="5"/>
    </row>
    <row r="2642" spans="1:1" x14ac:dyDescent="0.3">
      <c r="A2642" s="5"/>
    </row>
    <row r="2643" spans="1:1" x14ac:dyDescent="0.3">
      <c r="A2643" s="5"/>
    </row>
    <row r="2644" spans="1:1" x14ac:dyDescent="0.3">
      <c r="A2644" s="5"/>
    </row>
    <row r="2645" spans="1:1" x14ac:dyDescent="0.3">
      <c r="A2645" s="5"/>
    </row>
    <row r="2646" spans="1:1" x14ac:dyDescent="0.3">
      <c r="A2646" s="5"/>
    </row>
    <row r="2647" spans="1:1" x14ac:dyDescent="0.3">
      <c r="A2647" s="5"/>
    </row>
    <row r="2648" spans="1:1" x14ac:dyDescent="0.3">
      <c r="A2648" s="5"/>
    </row>
    <row r="2649" spans="1:1" x14ac:dyDescent="0.3">
      <c r="A2649" s="5"/>
    </row>
    <row r="2650" spans="1:1" x14ac:dyDescent="0.3">
      <c r="A2650" s="5"/>
    </row>
    <row r="2651" spans="1:1" x14ac:dyDescent="0.3">
      <c r="A2651" s="5"/>
    </row>
    <row r="2652" spans="1:1" x14ac:dyDescent="0.3">
      <c r="A2652" s="5"/>
    </row>
    <row r="2653" spans="1:1" x14ac:dyDescent="0.3">
      <c r="A2653" s="5"/>
    </row>
    <row r="2654" spans="1:1" x14ac:dyDescent="0.3">
      <c r="A2654" s="5"/>
    </row>
    <row r="2655" spans="1:1" x14ac:dyDescent="0.3">
      <c r="A2655" s="5"/>
    </row>
    <row r="2656" spans="1:1" x14ac:dyDescent="0.3">
      <c r="A2656" s="5"/>
    </row>
    <row r="2657" spans="1:1" x14ac:dyDescent="0.3">
      <c r="A2657" s="5"/>
    </row>
    <row r="2658" spans="1:1" x14ac:dyDescent="0.3">
      <c r="A2658" s="5"/>
    </row>
    <row r="2659" spans="1:1" x14ac:dyDescent="0.3">
      <c r="A2659" s="5"/>
    </row>
    <row r="2660" spans="1:1" x14ac:dyDescent="0.3">
      <c r="A2660" s="5"/>
    </row>
    <row r="2661" spans="1:1" x14ac:dyDescent="0.3">
      <c r="A2661" s="5"/>
    </row>
    <row r="2662" spans="1:1" x14ac:dyDescent="0.3">
      <c r="A2662" s="5"/>
    </row>
    <row r="2663" spans="1:1" x14ac:dyDescent="0.3">
      <c r="A2663" s="5"/>
    </row>
    <row r="2664" spans="1:1" x14ac:dyDescent="0.3">
      <c r="A2664" s="5"/>
    </row>
    <row r="2665" spans="1:1" x14ac:dyDescent="0.3">
      <c r="A2665" s="5"/>
    </row>
    <row r="2666" spans="1:1" x14ac:dyDescent="0.3">
      <c r="A2666" s="5"/>
    </row>
    <row r="2667" spans="1:1" x14ac:dyDescent="0.3">
      <c r="A2667" s="5"/>
    </row>
    <row r="2668" spans="1:1" x14ac:dyDescent="0.3">
      <c r="A2668" s="5"/>
    </row>
    <row r="2669" spans="1:1" x14ac:dyDescent="0.3">
      <c r="A2669" s="5"/>
    </row>
    <row r="2670" spans="1:1" x14ac:dyDescent="0.3">
      <c r="A2670" s="5"/>
    </row>
    <row r="2671" spans="1:1" x14ac:dyDescent="0.3">
      <c r="A2671" s="5"/>
    </row>
    <row r="2672" spans="1:1" x14ac:dyDescent="0.3">
      <c r="A2672" s="5"/>
    </row>
    <row r="2673" spans="1:1" x14ac:dyDescent="0.3">
      <c r="A2673" s="5"/>
    </row>
    <row r="2674" spans="1:1" x14ac:dyDescent="0.3">
      <c r="A2674" s="5"/>
    </row>
    <row r="2675" spans="1:1" x14ac:dyDescent="0.3">
      <c r="A2675" s="5"/>
    </row>
    <row r="2676" spans="1:1" x14ac:dyDescent="0.3">
      <c r="A2676" s="5"/>
    </row>
    <row r="2677" spans="1:1" x14ac:dyDescent="0.3">
      <c r="A2677" s="5"/>
    </row>
    <row r="2678" spans="1:1" x14ac:dyDescent="0.3">
      <c r="A2678" s="5"/>
    </row>
    <row r="2679" spans="1:1" x14ac:dyDescent="0.3">
      <c r="A2679" s="5"/>
    </row>
    <row r="2680" spans="1:1" x14ac:dyDescent="0.3">
      <c r="A2680" s="5"/>
    </row>
    <row r="2681" spans="1:1" x14ac:dyDescent="0.3">
      <c r="A2681" s="5"/>
    </row>
    <row r="2682" spans="1:1" x14ac:dyDescent="0.3">
      <c r="A2682" s="5"/>
    </row>
    <row r="2683" spans="1:1" x14ac:dyDescent="0.3">
      <c r="A2683" s="5"/>
    </row>
    <row r="2684" spans="1:1" x14ac:dyDescent="0.3">
      <c r="A2684" s="5"/>
    </row>
    <row r="2685" spans="1:1" x14ac:dyDescent="0.3">
      <c r="A2685" s="5"/>
    </row>
    <row r="2686" spans="1:1" x14ac:dyDescent="0.3">
      <c r="A2686" s="5"/>
    </row>
    <row r="2687" spans="1:1" x14ac:dyDescent="0.3">
      <c r="A2687" s="5"/>
    </row>
    <row r="2688" spans="1:1" x14ac:dyDescent="0.3">
      <c r="A2688" s="5"/>
    </row>
    <row r="2689" spans="1:1" x14ac:dyDescent="0.3">
      <c r="A2689" s="5"/>
    </row>
    <row r="2690" spans="1:1" x14ac:dyDescent="0.3">
      <c r="A2690" s="5"/>
    </row>
    <row r="2691" spans="1:1" x14ac:dyDescent="0.3">
      <c r="A2691" s="5"/>
    </row>
    <row r="2692" spans="1:1" x14ac:dyDescent="0.3">
      <c r="A2692" s="5"/>
    </row>
    <row r="2693" spans="1:1" x14ac:dyDescent="0.3">
      <c r="A2693" s="5"/>
    </row>
    <row r="2694" spans="1:1" x14ac:dyDescent="0.3">
      <c r="A2694" s="5"/>
    </row>
    <row r="2695" spans="1:1" x14ac:dyDescent="0.3">
      <c r="A2695" s="5"/>
    </row>
    <row r="2696" spans="1:1" x14ac:dyDescent="0.3">
      <c r="A2696" s="5"/>
    </row>
    <row r="2697" spans="1:1" x14ac:dyDescent="0.3">
      <c r="A2697" s="5"/>
    </row>
    <row r="2698" spans="1:1" x14ac:dyDescent="0.3">
      <c r="A2698" s="5"/>
    </row>
    <row r="2699" spans="1:1" x14ac:dyDescent="0.3">
      <c r="A2699" s="5"/>
    </row>
    <row r="2700" spans="1:1" x14ac:dyDescent="0.3">
      <c r="A2700" s="5"/>
    </row>
    <row r="2701" spans="1:1" x14ac:dyDescent="0.3">
      <c r="A2701" s="5"/>
    </row>
    <row r="2702" spans="1:1" x14ac:dyDescent="0.3">
      <c r="A2702" s="5"/>
    </row>
    <row r="2703" spans="1:1" x14ac:dyDescent="0.3">
      <c r="A2703" s="5"/>
    </row>
    <row r="2704" spans="1:1" x14ac:dyDescent="0.3">
      <c r="A2704" s="5"/>
    </row>
    <row r="2705" spans="1:1" x14ac:dyDescent="0.3">
      <c r="A2705" s="5"/>
    </row>
    <row r="2706" spans="1:1" x14ac:dyDescent="0.3">
      <c r="A2706" s="5"/>
    </row>
    <row r="2707" spans="1:1" x14ac:dyDescent="0.3">
      <c r="A2707" s="5"/>
    </row>
    <row r="2708" spans="1:1" x14ac:dyDescent="0.3">
      <c r="A2708" s="5"/>
    </row>
    <row r="2709" spans="1:1" x14ac:dyDescent="0.3">
      <c r="A2709" s="5"/>
    </row>
    <row r="2710" spans="1:1" x14ac:dyDescent="0.3">
      <c r="A2710" s="5"/>
    </row>
    <row r="2711" spans="1:1" x14ac:dyDescent="0.3">
      <c r="A2711" s="5"/>
    </row>
    <row r="2712" spans="1:1" x14ac:dyDescent="0.3">
      <c r="A2712" s="5"/>
    </row>
    <row r="2713" spans="1:1" x14ac:dyDescent="0.3">
      <c r="A2713" s="5"/>
    </row>
    <row r="2714" spans="1:1" x14ac:dyDescent="0.3">
      <c r="A2714" s="5"/>
    </row>
    <row r="2715" spans="1:1" x14ac:dyDescent="0.3">
      <c r="A2715" s="5"/>
    </row>
    <row r="2716" spans="1:1" x14ac:dyDescent="0.3">
      <c r="A2716" s="5"/>
    </row>
    <row r="2717" spans="1:1" x14ac:dyDescent="0.3">
      <c r="A2717" s="5"/>
    </row>
    <row r="2718" spans="1:1" x14ac:dyDescent="0.3">
      <c r="A2718" s="5"/>
    </row>
    <row r="2719" spans="1:1" x14ac:dyDescent="0.3">
      <c r="A2719" s="5"/>
    </row>
    <row r="2720" spans="1:1" x14ac:dyDescent="0.3">
      <c r="A2720" s="5"/>
    </row>
    <row r="2721" spans="1:1" x14ac:dyDescent="0.3">
      <c r="A2721" s="5"/>
    </row>
    <row r="2722" spans="1:1" x14ac:dyDescent="0.3">
      <c r="A2722" s="5"/>
    </row>
    <row r="2723" spans="1:1" x14ac:dyDescent="0.3">
      <c r="A2723" s="5"/>
    </row>
    <row r="2724" spans="1:1" x14ac:dyDescent="0.3">
      <c r="A2724" s="5"/>
    </row>
    <row r="2725" spans="1:1" x14ac:dyDescent="0.3">
      <c r="A2725" s="5"/>
    </row>
    <row r="2726" spans="1:1" x14ac:dyDescent="0.3">
      <c r="A2726" s="5"/>
    </row>
    <row r="2727" spans="1:1" x14ac:dyDescent="0.3">
      <c r="A2727" s="5"/>
    </row>
    <row r="2728" spans="1:1" x14ac:dyDescent="0.3">
      <c r="A2728" s="5"/>
    </row>
    <row r="2729" spans="1:1" x14ac:dyDescent="0.3">
      <c r="A2729" s="5"/>
    </row>
    <row r="2730" spans="1:1" x14ac:dyDescent="0.3">
      <c r="A2730" s="5"/>
    </row>
    <row r="2731" spans="1:1" x14ac:dyDescent="0.3">
      <c r="A2731" s="5"/>
    </row>
    <row r="2732" spans="1:1" x14ac:dyDescent="0.3">
      <c r="A2732" s="5"/>
    </row>
    <row r="2733" spans="1:1" x14ac:dyDescent="0.3">
      <c r="A2733" s="5"/>
    </row>
    <row r="2734" spans="1:1" x14ac:dyDescent="0.3">
      <c r="A2734" s="5"/>
    </row>
    <row r="2735" spans="1:1" x14ac:dyDescent="0.3">
      <c r="A2735" s="5"/>
    </row>
    <row r="2736" spans="1:1" x14ac:dyDescent="0.3">
      <c r="A2736" s="5"/>
    </row>
    <row r="2737" spans="1:1" x14ac:dyDescent="0.3">
      <c r="A2737" s="5"/>
    </row>
    <row r="2738" spans="1:1" x14ac:dyDescent="0.3">
      <c r="A2738" s="5"/>
    </row>
    <row r="2739" spans="1:1" x14ac:dyDescent="0.3">
      <c r="A2739" s="5"/>
    </row>
    <row r="2740" spans="1:1" x14ac:dyDescent="0.3">
      <c r="A2740" s="5"/>
    </row>
    <row r="2741" spans="1:1" x14ac:dyDescent="0.3">
      <c r="A2741" s="5"/>
    </row>
    <row r="2742" spans="1:1" x14ac:dyDescent="0.3">
      <c r="A2742" s="5"/>
    </row>
    <row r="2743" spans="1:1" x14ac:dyDescent="0.3">
      <c r="A2743" s="5"/>
    </row>
    <row r="2744" spans="1:1" x14ac:dyDescent="0.3">
      <c r="A2744" s="5"/>
    </row>
    <row r="2745" spans="1:1" x14ac:dyDescent="0.3">
      <c r="A2745" s="5"/>
    </row>
    <row r="2746" spans="1:1" x14ac:dyDescent="0.3">
      <c r="A2746" s="5"/>
    </row>
    <row r="2747" spans="1:1" x14ac:dyDescent="0.3">
      <c r="A2747" s="5"/>
    </row>
    <row r="2748" spans="1:1" x14ac:dyDescent="0.3">
      <c r="A2748" s="5"/>
    </row>
    <row r="2749" spans="1:1" x14ac:dyDescent="0.3">
      <c r="A2749" s="5"/>
    </row>
    <row r="2750" spans="1:1" x14ac:dyDescent="0.3">
      <c r="A2750" s="5"/>
    </row>
    <row r="2751" spans="1:1" x14ac:dyDescent="0.3">
      <c r="A2751" s="5"/>
    </row>
    <row r="2752" spans="1:1" x14ac:dyDescent="0.3">
      <c r="A2752" s="5"/>
    </row>
    <row r="2753" spans="1:1" x14ac:dyDescent="0.3">
      <c r="A2753" s="5"/>
    </row>
    <row r="2754" spans="1:1" x14ac:dyDescent="0.3">
      <c r="A2754" s="5"/>
    </row>
    <row r="2755" spans="1:1" x14ac:dyDescent="0.3">
      <c r="A2755" s="5"/>
    </row>
    <row r="2756" spans="1:1" x14ac:dyDescent="0.3">
      <c r="A2756" s="5"/>
    </row>
    <row r="2757" spans="1:1" x14ac:dyDescent="0.3">
      <c r="A2757" s="5"/>
    </row>
    <row r="2758" spans="1:1" x14ac:dyDescent="0.3">
      <c r="A2758" s="5"/>
    </row>
    <row r="2759" spans="1:1" x14ac:dyDescent="0.3">
      <c r="A2759" s="5"/>
    </row>
    <row r="2760" spans="1:1" x14ac:dyDescent="0.3">
      <c r="A2760" s="5"/>
    </row>
    <row r="2761" spans="1:1" x14ac:dyDescent="0.3">
      <c r="A2761" s="5"/>
    </row>
    <row r="2762" spans="1:1" x14ac:dyDescent="0.3">
      <c r="A2762" s="5"/>
    </row>
    <row r="2763" spans="1:1" x14ac:dyDescent="0.3">
      <c r="A2763" s="5"/>
    </row>
    <row r="2764" spans="1:1" x14ac:dyDescent="0.3">
      <c r="A2764" s="5"/>
    </row>
    <row r="2765" spans="1:1" x14ac:dyDescent="0.3">
      <c r="A2765" s="5"/>
    </row>
    <row r="2766" spans="1:1" x14ac:dyDescent="0.3">
      <c r="A2766" s="5"/>
    </row>
    <row r="2767" spans="1:1" x14ac:dyDescent="0.3">
      <c r="A2767" s="5"/>
    </row>
    <row r="2768" spans="1:1" x14ac:dyDescent="0.3">
      <c r="A2768" s="5"/>
    </row>
    <row r="2769" spans="1:1" x14ac:dyDescent="0.3">
      <c r="A2769" s="5"/>
    </row>
    <row r="2770" spans="1:1" x14ac:dyDescent="0.3">
      <c r="A2770" s="5"/>
    </row>
    <row r="2771" spans="1:1" x14ac:dyDescent="0.3">
      <c r="A2771" s="5"/>
    </row>
    <row r="2772" spans="1:1" x14ac:dyDescent="0.3">
      <c r="A2772" s="5"/>
    </row>
    <row r="2773" spans="1:1" x14ac:dyDescent="0.3">
      <c r="A2773" s="5"/>
    </row>
    <row r="2774" spans="1:1" x14ac:dyDescent="0.3">
      <c r="A2774" s="5"/>
    </row>
    <row r="2775" spans="1:1" x14ac:dyDescent="0.3">
      <c r="A2775" s="5"/>
    </row>
    <row r="2776" spans="1:1" x14ac:dyDescent="0.3">
      <c r="A2776" s="5"/>
    </row>
    <row r="2777" spans="1:1" x14ac:dyDescent="0.3">
      <c r="A2777" s="5"/>
    </row>
    <row r="2778" spans="1:1" x14ac:dyDescent="0.3">
      <c r="A2778" s="5"/>
    </row>
    <row r="2779" spans="1:1" x14ac:dyDescent="0.3">
      <c r="A2779" s="5"/>
    </row>
    <row r="2780" spans="1:1" x14ac:dyDescent="0.3">
      <c r="A2780" s="5"/>
    </row>
    <row r="2781" spans="1:1" x14ac:dyDescent="0.3">
      <c r="A2781" s="5"/>
    </row>
    <row r="2782" spans="1:1" x14ac:dyDescent="0.3">
      <c r="A2782" s="5"/>
    </row>
    <row r="2783" spans="1:1" x14ac:dyDescent="0.3">
      <c r="A2783" s="5"/>
    </row>
    <row r="2784" spans="1:1" x14ac:dyDescent="0.3">
      <c r="A2784" s="5"/>
    </row>
    <row r="2785" spans="1:1" x14ac:dyDescent="0.3">
      <c r="A2785" s="5"/>
    </row>
    <row r="2786" spans="1:1" x14ac:dyDescent="0.3">
      <c r="A2786" s="5"/>
    </row>
    <row r="2787" spans="1:1" x14ac:dyDescent="0.3">
      <c r="A2787" s="5"/>
    </row>
    <row r="2788" spans="1:1" x14ac:dyDescent="0.3">
      <c r="A2788" s="5"/>
    </row>
    <row r="2789" spans="1:1" x14ac:dyDescent="0.3">
      <c r="A2789" s="5"/>
    </row>
    <row r="2790" spans="1:1" x14ac:dyDescent="0.3">
      <c r="A2790" s="5"/>
    </row>
    <row r="2791" spans="1:1" x14ac:dyDescent="0.3">
      <c r="A2791" s="5"/>
    </row>
    <row r="2792" spans="1:1" x14ac:dyDescent="0.3">
      <c r="A2792" s="5"/>
    </row>
    <row r="2793" spans="1:1" x14ac:dyDescent="0.3">
      <c r="A2793" s="5"/>
    </row>
    <row r="2794" spans="1:1" x14ac:dyDescent="0.3">
      <c r="A2794" s="5"/>
    </row>
    <row r="2795" spans="1:1" x14ac:dyDescent="0.3">
      <c r="A2795" s="5"/>
    </row>
    <row r="2796" spans="1:1" x14ac:dyDescent="0.3">
      <c r="A2796" s="5"/>
    </row>
    <row r="2797" spans="1:1" x14ac:dyDescent="0.3">
      <c r="A2797" s="5"/>
    </row>
    <row r="2798" spans="1:1" x14ac:dyDescent="0.3">
      <c r="A2798" s="5"/>
    </row>
    <row r="2799" spans="1:1" x14ac:dyDescent="0.3">
      <c r="A2799" s="5"/>
    </row>
    <row r="2800" spans="1:1" x14ac:dyDescent="0.3">
      <c r="A2800" s="5"/>
    </row>
    <row r="2801" spans="1:1" x14ac:dyDescent="0.3">
      <c r="A2801" s="5"/>
    </row>
    <row r="2802" spans="1:1" x14ac:dyDescent="0.3">
      <c r="A2802" s="5"/>
    </row>
    <row r="2803" spans="1:1" x14ac:dyDescent="0.3">
      <c r="A2803" s="5"/>
    </row>
    <row r="2804" spans="1:1" x14ac:dyDescent="0.3">
      <c r="A2804" s="5"/>
    </row>
    <row r="2805" spans="1:1" x14ac:dyDescent="0.3">
      <c r="A2805" s="5"/>
    </row>
    <row r="2806" spans="1:1" x14ac:dyDescent="0.3">
      <c r="A2806" s="5"/>
    </row>
    <row r="2807" spans="1:1" x14ac:dyDescent="0.3">
      <c r="A2807" s="5"/>
    </row>
    <row r="2808" spans="1:1" x14ac:dyDescent="0.3">
      <c r="A2808" s="5"/>
    </row>
    <row r="2809" spans="1:1" x14ac:dyDescent="0.3">
      <c r="A2809" s="5"/>
    </row>
    <row r="2810" spans="1:1" x14ac:dyDescent="0.3">
      <c r="A2810" s="5"/>
    </row>
    <row r="2811" spans="1:1" x14ac:dyDescent="0.3">
      <c r="A2811" s="5"/>
    </row>
    <row r="2812" spans="1:1" x14ac:dyDescent="0.3">
      <c r="A2812" s="5"/>
    </row>
    <row r="2813" spans="1:1" x14ac:dyDescent="0.3">
      <c r="A2813" s="5"/>
    </row>
    <row r="2814" spans="1:1" x14ac:dyDescent="0.3">
      <c r="A2814" s="5"/>
    </row>
    <row r="2815" spans="1:1" x14ac:dyDescent="0.3">
      <c r="A2815" s="5"/>
    </row>
    <row r="2816" spans="1:1" x14ac:dyDescent="0.3">
      <c r="A2816" s="5"/>
    </row>
    <row r="2817" spans="1:1" x14ac:dyDescent="0.3">
      <c r="A2817" s="5"/>
    </row>
    <row r="2818" spans="1:1" x14ac:dyDescent="0.3">
      <c r="A2818" s="5"/>
    </row>
    <row r="2819" spans="1:1" x14ac:dyDescent="0.3">
      <c r="A2819" s="5"/>
    </row>
    <row r="2820" spans="1:1" x14ac:dyDescent="0.3">
      <c r="A2820" s="5"/>
    </row>
    <row r="2821" spans="1:1" x14ac:dyDescent="0.3">
      <c r="A2821" s="5"/>
    </row>
    <row r="2822" spans="1:1" x14ac:dyDescent="0.3">
      <c r="A2822" s="5"/>
    </row>
    <row r="2823" spans="1:1" x14ac:dyDescent="0.3">
      <c r="A2823" s="5"/>
    </row>
    <row r="2824" spans="1:1" x14ac:dyDescent="0.3">
      <c r="A2824" s="5"/>
    </row>
    <row r="2825" spans="1:1" x14ac:dyDescent="0.3">
      <c r="A2825" s="5"/>
    </row>
    <row r="2826" spans="1:1" x14ac:dyDescent="0.3">
      <c r="A2826" s="5"/>
    </row>
    <row r="2827" spans="1:1" x14ac:dyDescent="0.3">
      <c r="A2827" s="5"/>
    </row>
    <row r="2828" spans="1:1" x14ac:dyDescent="0.3">
      <c r="A2828" s="5"/>
    </row>
    <row r="2829" spans="1:1" x14ac:dyDescent="0.3">
      <c r="A2829" s="5"/>
    </row>
    <row r="2830" spans="1:1" x14ac:dyDescent="0.3">
      <c r="A2830" s="5"/>
    </row>
    <row r="2831" spans="1:1" x14ac:dyDescent="0.3">
      <c r="A2831" s="5"/>
    </row>
    <row r="2832" spans="1:1" x14ac:dyDescent="0.3">
      <c r="A2832" s="5"/>
    </row>
    <row r="2833" spans="1:1" x14ac:dyDescent="0.3">
      <c r="A2833" s="5"/>
    </row>
    <row r="2834" spans="1:1" x14ac:dyDescent="0.3">
      <c r="A2834" s="5"/>
    </row>
    <row r="2835" spans="1:1" x14ac:dyDescent="0.3">
      <c r="A2835" s="5"/>
    </row>
    <row r="2836" spans="1:1" x14ac:dyDescent="0.3">
      <c r="A2836" s="5"/>
    </row>
    <row r="2837" spans="1:1" x14ac:dyDescent="0.3">
      <c r="A2837" s="5"/>
    </row>
    <row r="2838" spans="1:1" x14ac:dyDescent="0.3">
      <c r="A2838" s="5"/>
    </row>
    <row r="2839" spans="1:1" x14ac:dyDescent="0.3">
      <c r="A2839" s="5"/>
    </row>
    <row r="2840" spans="1:1" x14ac:dyDescent="0.3">
      <c r="A2840" s="5"/>
    </row>
    <row r="2841" spans="1:1" x14ac:dyDescent="0.3">
      <c r="A2841" s="5"/>
    </row>
    <row r="2842" spans="1:1" x14ac:dyDescent="0.3">
      <c r="A2842" s="5"/>
    </row>
    <row r="2843" spans="1:1" x14ac:dyDescent="0.3">
      <c r="A2843" s="5"/>
    </row>
    <row r="2844" spans="1:1" x14ac:dyDescent="0.3">
      <c r="A2844" s="5"/>
    </row>
    <row r="2845" spans="1:1" x14ac:dyDescent="0.3">
      <c r="A2845" s="5"/>
    </row>
    <row r="2846" spans="1:1" x14ac:dyDescent="0.3">
      <c r="A2846" s="5"/>
    </row>
    <row r="2847" spans="1:1" x14ac:dyDescent="0.3">
      <c r="A2847" s="5"/>
    </row>
    <row r="2848" spans="1:1" x14ac:dyDescent="0.3">
      <c r="A2848" s="5"/>
    </row>
    <row r="2849" spans="1:1" x14ac:dyDescent="0.3">
      <c r="A2849" s="5"/>
    </row>
    <row r="2850" spans="1:1" x14ac:dyDescent="0.3">
      <c r="A2850" s="5"/>
    </row>
    <row r="2851" spans="1:1" x14ac:dyDescent="0.3">
      <c r="A2851" s="5"/>
    </row>
    <row r="2852" spans="1:1" x14ac:dyDescent="0.3">
      <c r="A2852" s="5"/>
    </row>
    <row r="2853" spans="1:1" x14ac:dyDescent="0.3">
      <c r="A2853" s="5"/>
    </row>
    <row r="2854" spans="1:1" x14ac:dyDescent="0.3">
      <c r="A2854" s="5"/>
    </row>
    <row r="2855" spans="1:1" x14ac:dyDescent="0.3">
      <c r="A2855" s="5"/>
    </row>
    <row r="2856" spans="1:1" x14ac:dyDescent="0.3">
      <c r="A2856" s="5"/>
    </row>
    <row r="2857" spans="1:1" x14ac:dyDescent="0.3">
      <c r="A2857" s="5"/>
    </row>
    <row r="2858" spans="1:1" x14ac:dyDescent="0.3">
      <c r="A2858" s="5"/>
    </row>
    <row r="2859" spans="1:1" x14ac:dyDescent="0.3">
      <c r="A2859" s="5"/>
    </row>
    <row r="2860" spans="1:1" x14ac:dyDescent="0.3">
      <c r="A2860" s="5"/>
    </row>
    <row r="2861" spans="1:1" x14ac:dyDescent="0.3">
      <c r="A2861" s="5"/>
    </row>
    <row r="2862" spans="1:1" x14ac:dyDescent="0.3">
      <c r="A2862" s="5"/>
    </row>
    <row r="2863" spans="1:1" x14ac:dyDescent="0.3">
      <c r="A2863" s="5"/>
    </row>
    <row r="2864" spans="1:1" x14ac:dyDescent="0.3">
      <c r="A2864" s="5"/>
    </row>
    <row r="2865" spans="1:1" x14ac:dyDescent="0.3">
      <c r="A2865" s="5"/>
    </row>
    <row r="2866" spans="1:1" x14ac:dyDescent="0.3">
      <c r="A2866" s="5"/>
    </row>
    <row r="2867" spans="1:1" x14ac:dyDescent="0.3">
      <c r="A2867" s="5"/>
    </row>
    <row r="2868" spans="1:1" x14ac:dyDescent="0.3">
      <c r="A2868" s="5"/>
    </row>
    <row r="2869" spans="1:1" x14ac:dyDescent="0.3">
      <c r="A2869" s="5"/>
    </row>
    <row r="2870" spans="1:1" x14ac:dyDescent="0.3">
      <c r="A2870" s="5"/>
    </row>
    <row r="2871" spans="1:1" x14ac:dyDescent="0.3">
      <c r="A2871" s="5"/>
    </row>
    <row r="2872" spans="1:1" x14ac:dyDescent="0.3">
      <c r="A2872" s="5"/>
    </row>
    <row r="2873" spans="1:1" x14ac:dyDescent="0.3">
      <c r="A2873" s="5"/>
    </row>
    <row r="2874" spans="1:1" x14ac:dyDescent="0.3">
      <c r="A2874" s="5"/>
    </row>
    <row r="2875" spans="1:1" x14ac:dyDescent="0.3">
      <c r="A2875" s="5"/>
    </row>
    <row r="2876" spans="1:1" x14ac:dyDescent="0.3">
      <c r="A2876" s="5"/>
    </row>
    <row r="2877" spans="1:1" x14ac:dyDescent="0.3">
      <c r="A2877" s="5"/>
    </row>
    <row r="2878" spans="1:1" x14ac:dyDescent="0.3">
      <c r="A2878" s="5"/>
    </row>
    <row r="2879" spans="1:1" x14ac:dyDescent="0.3">
      <c r="A2879" s="5"/>
    </row>
    <row r="2880" spans="1:1" x14ac:dyDescent="0.3">
      <c r="A2880" s="5"/>
    </row>
    <row r="2881" spans="1:1" x14ac:dyDescent="0.3">
      <c r="A2881" s="5"/>
    </row>
    <row r="2882" spans="1:1" x14ac:dyDescent="0.3">
      <c r="A2882" s="5"/>
    </row>
    <row r="2883" spans="1:1" x14ac:dyDescent="0.3">
      <c r="A2883" s="5"/>
    </row>
    <row r="2884" spans="1:1" x14ac:dyDescent="0.3">
      <c r="A2884" s="5"/>
    </row>
    <row r="2885" spans="1:1" x14ac:dyDescent="0.3">
      <c r="A2885" s="5"/>
    </row>
    <row r="2886" spans="1:1" x14ac:dyDescent="0.3">
      <c r="A2886" s="5"/>
    </row>
    <row r="2887" spans="1:1" x14ac:dyDescent="0.3">
      <c r="A2887" s="5"/>
    </row>
    <row r="2888" spans="1:1" x14ac:dyDescent="0.3">
      <c r="A2888" s="5"/>
    </row>
    <row r="2889" spans="1:1" x14ac:dyDescent="0.3">
      <c r="A2889" s="5"/>
    </row>
    <row r="2890" spans="1:1" x14ac:dyDescent="0.3">
      <c r="A2890" s="5"/>
    </row>
    <row r="2891" spans="1:1" x14ac:dyDescent="0.3">
      <c r="A2891" s="5"/>
    </row>
    <row r="2892" spans="1:1" x14ac:dyDescent="0.3">
      <c r="A2892" s="5"/>
    </row>
    <row r="2893" spans="1:1" x14ac:dyDescent="0.3">
      <c r="A2893" s="5"/>
    </row>
    <row r="2894" spans="1:1" x14ac:dyDescent="0.3">
      <c r="A2894" s="5"/>
    </row>
    <row r="2895" spans="1:1" x14ac:dyDescent="0.3">
      <c r="A2895" s="5"/>
    </row>
    <row r="2896" spans="1:1" x14ac:dyDescent="0.3">
      <c r="A2896" s="5"/>
    </row>
    <row r="2897" spans="1:1" x14ac:dyDescent="0.3">
      <c r="A2897" s="5"/>
    </row>
    <row r="2898" spans="1:1" x14ac:dyDescent="0.3">
      <c r="A2898" s="5"/>
    </row>
    <row r="2899" spans="1:1" x14ac:dyDescent="0.3">
      <c r="A2899" s="5"/>
    </row>
    <row r="2900" spans="1:1" x14ac:dyDescent="0.3">
      <c r="A2900" s="5"/>
    </row>
    <row r="2901" spans="1:1" x14ac:dyDescent="0.3">
      <c r="A2901" s="5"/>
    </row>
    <row r="2902" spans="1:1" x14ac:dyDescent="0.3">
      <c r="A2902" s="5"/>
    </row>
    <row r="2903" spans="1:1" x14ac:dyDescent="0.3">
      <c r="A2903" s="5"/>
    </row>
    <row r="2904" spans="1:1" x14ac:dyDescent="0.3">
      <c r="A2904" s="5"/>
    </row>
    <row r="2905" spans="1:1" x14ac:dyDescent="0.3">
      <c r="A2905" s="5"/>
    </row>
    <row r="2906" spans="1:1" x14ac:dyDescent="0.3">
      <c r="A2906" s="5"/>
    </row>
    <row r="2907" spans="1:1" x14ac:dyDescent="0.3">
      <c r="A2907" s="5"/>
    </row>
    <row r="2908" spans="1:1" x14ac:dyDescent="0.3">
      <c r="A2908" s="5"/>
    </row>
    <row r="2909" spans="1:1" x14ac:dyDescent="0.3">
      <c r="A2909" s="5"/>
    </row>
    <row r="2910" spans="1:1" x14ac:dyDescent="0.3">
      <c r="A2910" s="5"/>
    </row>
    <row r="2911" spans="1:1" x14ac:dyDescent="0.3">
      <c r="A2911" s="5"/>
    </row>
    <row r="2912" spans="1:1" x14ac:dyDescent="0.3">
      <c r="A2912" s="5"/>
    </row>
    <row r="2913" spans="1:1" x14ac:dyDescent="0.3">
      <c r="A2913" s="5"/>
    </row>
    <row r="2914" spans="1:1" x14ac:dyDescent="0.3">
      <c r="A2914" s="5"/>
    </row>
    <row r="2915" spans="1:1" x14ac:dyDescent="0.3">
      <c r="A2915" s="5"/>
    </row>
    <row r="2916" spans="1:1" x14ac:dyDescent="0.3">
      <c r="A2916" s="5"/>
    </row>
    <row r="2917" spans="1:1" x14ac:dyDescent="0.3">
      <c r="A2917" s="5"/>
    </row>
    <row r="2918" spans="1:1" x14ac:dyDescent="0.3">
      <c r="A2918" s="5"/>
    </row>
    <row r="2919" spans="1:1" x14ac:dyDescent="0.3">
      <c r="A2919" s="5"/>
    </row>
    <row r="2920" spans="1:1" x14ac:dyDescent="0.3">
      <c r="A2920" s="5"/>
    </row>
    <row r="2921" spans="1:1" x14ac:dyDescent="0.3">
      <c r="A2921" s="5"/>
    </row>
    <row r="2922" spans="1:1" x14ac:dyDescent="0.3">
      <c r="A2922" s="5"/>
    </row>
    <row r="2923" spans="1:1" x14ac:dyDescent="0.3">
      <c r="A2923" s="5"/>
    </row>
    <row r="2924" spans="1:1" x14ac:dyDescent="0.3">
      <c r="A2924" s="5"/>
    </row>
    <row r="2925" spans="1:1" x14ac:dyDescent="0.3">
      <c r="A2925" s="5"/>
    </row>
    <row r="2926" spans="1:1" x14ac:dyDescent="0.3">
      <c r="A2926" s="5"/>
    </row>
    <row r="2927" spans="1:1" x14ac:dyDescent="0.3">
      <c r="A2927" s="5"/>
    </row>
    <row r="2928" spans="1:1" x14ac:dyDescent="0.3">
      <c r="A2928" s="5"/>
    </row>
    <row r="2929" spans="1:1" x14ac:dyDescent="0.3">
      <c r="A2929" s="5"/>
    </row>
    <row r="2930" spans="1:1" x14ac:dyDescent="0.3">
      <c r="A2930" s="5"/>
    </row>
    <row r="2931" spans="1:1" x14ac:dyDescent="0.3">
      <c r="A2931" s="5"/>
    </row>
    <row r="2932" spans="1:1" x14ac:dyDescent="0.3">
      <c r="A2932" s="5"/>
    </row>
    <row r="2933" spans="1:1" x14ac:dyDescent="0.3">
      <c r="A2933" s="5"/>
    </row>
    <row r="2934" spans="1:1" x14ac:dyDescent="0.3">
      <c r="A2934" s="5"/>
    </row>
    <row r="2935" spans="1:1" x14ac:dyDescent="0.3">
      <c r="A2935" s="5"/>
    </row>
    <row r="2936" spans="1:1" x14ac:dyDescent="0.3">
      <c r="A2936" s="5"/>
    </row>
    <row r="2937" spans="1:1" x14ac:dyDescent="0.3">
      <c r="A2937" s="5"/>
    </row>
    <row r="2938" spans="1:1" x14ac:dyDescent="0.3">
      <c r="A2938" s="5"/>
    </row>
    <row r="2939" spans="1:1" x14ac:dyDescent="0.3">
      <c r="A2939" s="5"/>
    </row>
    <row r="2940" spans="1:1" x14ac:dyDescent="0.3">
      <c r="A2940" s="5"/>
    </row>
    <row r="2941" spans="1:1" x14ac:dyDescent="0.3">
      <c r="A2941" s="5"/>
    </row>
    <row r="2942" spans="1:1" x14ac:dyDescent="0.3">
      <c r="A2942" s="5"/>
    </row>
    <row r="2943" spans="1:1" x14ac:dyDescent="0.3">
      <c r="A2943" s="5"/>
    </row>
    <row r="2944" spans="1:1" x14ac:dyDescent="0.3">
      <c r="A2944" s="5"/>
    </row>
    <row r="2945" spans="1:1" x14ac:dyDescent="0.3">
      <c r="A2945" s="5"/>
    </row>
    <row r="2946" spans="1:1" x14ac:dyDescent="0.3">
      <c r="A2946" s="5"/>
    </row>
    <row r="2947" spans="1:1" x14ac:dyDescent="0.3">
      <c r="A2947" s="5"/>
    </row>
    <row r="2948" spans="1:1" x14ac:dyDescent="0.3">
      <c r="A2948" s="5"/>
    </row>
    <row r="2949" spans="1:1" x14ac:dyDescent="0.3">
      <c r="A2949" s="5"/>
    </row>
    <row r="2950" spans="1:1" x14ac:dyDescent="0.3">
      <c r="A2950" s="5"/>
    </row>
    <row r="2951" spans="1:1" x14ac:dyDescent="0.3">
      <c r="A2951" s="5"/>
    </row>
    <row r="2952" spans="1:1" x14ac:dyDescent="0.3">
      <c r="A2952" s="5"/>
    </row>
    <row r="2953" spans="1:1" x14ac:dyDescent="0.3">
      <c r="A2953" s="5"/>
    </row>
    <row r="2954" spans="1:1" x14ac:dyDescent="0.3">
      <c r="A2954" s="5"/>
    </row>
    <row r="2955" spans="1:1" x14ac:dyDescent="0.3">
      <c r="A2955" s="5"/>
    </row>
    <row r="2956" spans="1:1" x14ac:dyDescent="0.3">
      <c r="A2956" s="5"/>
    </row>
    <row r="2957" spans="1:1" x14ac:dyDescent="0.3">
      <c r="A2957" s="5"/>
    </row>
    <row r="2958" spans="1:1" x14ac:dyDescent="0.3">
      <c r="A2958" s="5"/>
    </row>
    <row r="2959" spans="1:1" x14ac:dyDescent="0.3">
      <c r="A2959" s="5"/>
    </row>
    <row r="2960" spans="1:1" x14ac:dyDescent="0.3">
      <c r="A2960" s="5"/>
    </row>
    <row r="2961" spans="1:1" x14ac:dyDescent="0.3">
      <c r="A2961" s="5"/>
    </row>
    <row r="2962" spans="1:1" x14ac:dyDescent="0.3">
      <c r="A2962" s="5"/>
    </row>
    <row r="2963" spans="1:1" x14ac:dyDescent="0.3">
      <c r="A2963" s="5"/>
    </row>
    <row r="2964" spans="1:1" x14ac:dyDescent="0.3">
      <c r="A2964" s="5"/>
    </row>
    <row r="2965" spans="1:1" x14ac:dyDescent="0.3">
      <c r="A2965" s="5"/>
    </row>
    <row r="2966" spans="1:1" x14ac:dyDescent="0.3">
      <c r="A2966" s="5"/>
    </row>
    <row r="2967" spans="1:1" x14ac:dyDescent="0.3">
      <c r="A2967" s="5"/>
    </row>
    <row r="2968" spans="1:1" x14ac:dyDescent="0.3">
      <c r="A2968" s="5"/>
    </row>
    <row r="2969" spans="1:1" x14ac:dyDescent="0.3">
      <c r="A2969" s="5"/>
    </row>
    <row r="2970" spans="1:1" x14ac:dyDescent="0.3">
      <c r="A2970" s="5"/>
    </row>
    <row r="2971" spans="1:1" x14ac:dyDescent="0.3">
      <c r="A2971" s="5"/>
    </row>
    <row r="2972" spans="1:1" x14ac:dyDescent="0.3">
      <c r="A2972" s="5"/>
    </row>
    <row r="2973" spans="1:1" x14ac:dyDescent="0.3">
      <c r="A2973" s="5"/>
    </row>
    <row r="2974" spans="1:1" x14ac:dyDescent="0.3">
      <c r="A2974" s="5"/>
    </row>
    <row r="2975" spans="1:1" x14ac:dyDescent="0.3">
      <c r="A2975" s="5"/>
    </row>
    <row r="2976" spans="1:1" x14ac:dyDescent="0.3">
      <c r="A2976" s="5"/>
    </row>
    <row r="2977" spans="1:1" x14ac:dyDescent="0.3">
      <c r="A2977" s="5"/>
    </row>
    <row r="2978" spans="1:1" x14ac:dyDescent="0.3">
      <c r="A2978" s="5"/>
    </row>
    <row r="2979" spans="1:1" x14ac:dyDescent="0.3">
      <c r="A2979" s="5"/>
    </row>
    <row r="2980" spans="1:1" x14ac:dyDescent="0.3">
      <c r="A2980" s="5"/>
    </row>
    <row r="2981" spans="1:1" x14ac:dyDescent="0.3">
      <c r="A2981" s="5"/>
    </row>
    <row r="2982" spans="1:1" x14ac:dyDescent="0.3">
      <c r="A2982" s="5"/>
    </row>
    <row r="2983" spans="1:1" x14ac:dyDescent="0.3">
      <c r="A2983" s="5"/>
    </row>
    <row r="2984" spans="1:1" x14ac:dyDescent="0.3">
      <c r="A2984" s="5"/>
    </row>
    <row r="2985" spans="1:1" x14ac:dyDescent="0.3">
      <c r="A2985" s="5"/>
    </row>
    <row r="2986" spans="1:1" x14ac:dyDescent="0.3">
      <c r="A2986" s="5"/>
    </row>
    <row r="2987" spans="1:1" x14ac:dyDescent="0.3">
      <c r="A2987" s="5"/>
    </row>
    <row r="2988" spans="1:1" x14ac:dyDescent="0.3">
      <c r="A2988" s="5"/>
    </row>
    <row r="2989" spans="1:1" x14ac:dyDescent="0.3">
      <c r="A2989" s="5"/>
    </row>
    <row r="2990" spans="1:1" x14ac:dyDescent="0.3">
      <c r="A2990" s="5"/>
    </row>
    <row r="2991" spans="1:1" x14ac:dyDescent="0.3">
      <c r="A2991" s="5"/>
    </row>
    <row r="2992" spans="1:1" x14ac:dyDescent="0.3">
      <c r="A2992" s="5"/>
    </row>
    <row r="2993" spans="1:1" x14ac:dyDescent="0.3">
      <c r="A2993" s="5"/>
    </row>
    <row r="2994" spans="1:1" x14ac:dyDescent="0.3">
      <c r="A2994" s="5"/>
    </row>
    <row r="2995" spans="1:1" x14ac:dyDescent="0.3">
      <c r="A2995" s="5"/>
    </row>
    <row r="2996" spans="1:1" x14ac:dyDescent="0.3">
      <c r="A2996" s="5"/>
    </row>
    <row r="2997" spans="1:1" x14ac:dyDescent="0.3">
      <c r="A2997" s="5"/>
    </row>
    <row r="2998" spans="1:1" x14ac:dyDescent="0.3">
      <c r="A2998" s="5"/>
    </row>
    <row r="2999" spans="1:1" x14ac:dyDescent="0.3">
      <c r="A2999" s="5"/>
    </row>
    <row r="3000" spans="1:1" x14ac:dyDescent="0.3">
      <c r="A3000" s="5"/>
    </row>
    <row r="3001" spans="1:1" x14ac:dyDescent="0.3">
      <c r="A3001" s="5"/>
    </row>
    <row r="3002" spans="1:1" x14ac:dyDescent="0.3">
      <c r="A3002" s="5"/>
    </row>
    <row r="3003" spans="1:1" x14ac:dyDescent="0.3">
      <c r="A3003" s="5"/>
    </row>
    <row r="3004" spans="1:1" x14ac:dyDescent="0.3">
      <c r="A3004" s="5"/>
    </row>
    <row r="3005" spans="1:1" x14ac:dyDescent="0.3">
      <c r="A3005" s="5"/>
    </row>
    <row r="3006" spans="1:1" x14ac:dyDescent="0.3">
      <c r="A3006" s="5"/>
    </row>
    <row r="3007" spans="1:1" x14ac:dyDescent="0.3">
      <c r="A3007" s="5"/>
    </row>
    <row r="3008" spans="1:1" x14ac:dyDescent="0.3">
      <c r="A3008" s="5"/>
    </row>
    <row r="3009" spans="1:1" x14ac:dyDescent="0.3">
      <c r="A3009" s="5"/>
    </row>
    <row r="3010" spans="1:1" x14ac:dyDescent="0.3">
      <c r="A3010" s="5"/>
    </row>
    <row r="3011" spans="1:1" x14ac:dyDescent="0.3">
      <c r="A3011" s="5"/>
    </row>
    <row r="3012" spans="1:1" x14ac:dyDescent="0.3">
      <c r="A3012" s="5"/>
    </row>
    <row r="3013" spans="1:1" x14ac:dyDescent="0.3">
      <c r="A3013" s="5"/>
    </row>
    <row r="3014" spans="1:1" x14ac:dyDescent="0.3">
      <c r="A3014" s="5"/>
    </row>
    <row r="3015" spans="1:1" x14ac:dyDescent="0.3">
      <c r="A3015" s="5"/>
    </row>
    <row r="3016" spans="1:1" x14ac:dyDescent="0.3">
      <c r="A3016" s="5"/>
    </row>
    <row r="3017" spans="1:1" x14ac:dyDescent="0.3">
      <c r="A3017" s="5"/>
    </row>
    <row r="3018" spans="1:1" x14ac:dyDescent="0.3">
      <c r="A3018" s="5"/>
    </row>
    <row r="3019" spans="1:1" x14ac:dyDescent="0.3">
      <c r="A3019" s="5"/>
    </row>
    <row r="3020" spans="1:1" x14ac:dyDescent="0.3">
      <c r="A3020" s="5"/>
    </row>
    <row r="3021" spans="1:1" x14ac:dyDescent="0.3">
      <c r="A3021" s="5"/>
    </row>
    <row r="3022" spans="1:1" x14ac:dyDescent="0.3">
      <c r="A3022" s="5"/>
    </row>
    <row r="3023" spans="1:1" x14ac:dyDescent="0.3">
      <c r="A3023" s="5"/>
    </row>
    <row r="3024" spans="1:1" x14ac:dyDescent="0.3">
      <c r="A3024" s="5"/>
    </row>
    <row r="3025" spans="1:1" x14ac:dyDescent="0.3">
      <c r="A3025" s="5"/>
    </row>
    <row r="3026" spans="1:1" x14ac:dyDescent="0.3">
      <c r="A3026" s="5"/>
    </row>
    <row r="3027" spans="1:1" x14ac:dyDescent="0.3">
      <c r="A3027" s="5"/>
    </row>
    <row r="3028" spans="1:1" x14ac:dyDescent="0.3">
      <c r="A3028" s="5"/>
    </row>
    <row r="3029" spans="1:1" x14ac:dyDescent="0.3">
      <c r="A3029" s="5"/>
    </row>
    <row r="3030" spans="1:1" x14ac:dyDescent="0.3">
      <c r="A3030" s="5"/>
    </row>
    <row r="3031" spans="1:1" x14ac:dyDescent="0.3">
      <c r="A3031" s="5"/>
    </row>
    <row r="3032" spans="1:1" x14ac:dyDescent="0.3">
      <c r="A3032" s="5"/>
    </row>
    <row r="3033" spans="1:1" x14ac:dyDescent="0.3">
      <c r="A3033" s="5"/>
    </row>
    <row r="3034" spans="1:1" x14ac:dyDescent="0.3">
      <c r="A3034" s="5"/>
    </row>
    <row r="3035" spans="1:1" x14ac:dyDescent="0.3">
      <c r="A3035" s="5"/>
    </row>
    <row r="3036" spans="1:1" x14ac:dyDescent="0.3">
      <c r="A3036" s="5"/>
    </row>
    <row r="3037" spans="1:1" x14ac:dyDescent="0.3">
      <c r="A3037" s="5"/>
    </row>
    <row r="3038" spans="1:1" x14ac:dyDescent="0.3">
      <c r="A3038" s="5"/>
    </row>
    <row r="3039" spans="1:1" x14ac:dyDescent="0.3">
      <c r="A3039" s="5"/>
    </row>
    <row r="3040" spans="1:1" x14ac:dyDescent="0.3">
      <c r="A3040" s="5"/>
    </row>
    <row r="3041" spans="1:1" x14ac:dyDescent="0.3">
      <c r="A3041" s="5"/>
    </row>
    <row r="3042" spans="1:1" x14ac:dyDescent="0.3">
      <c r="A3042" s="5"/>
    </row>
    <row r="3043" spans="1:1" x14ac:dyDescent="0.3">
      <c r="A3043" s="5"/>
    </row>
    <row r="3044" spans="1:1" x14ac:dyDescent="0.3">
      <c r="A3044" s="5"/>
    </row>
    <row r="3045" spans="1:1" x14ac:dyDescent="0.3">
      <c r="A3045" s="5"/>
    </row>
    <row r="3046" spans="1:1" x14ac:dyDescent="0.3">
      <c r="A3046" s="5"/>
    </row>
    <row r="3047" spans="1:1" x14ac:dyDescent="0.3">
      <c r="A3047" s="5"/>
    </row>
    <row r="3048" spans="1:1" x14ac:dyDescent="0.3">
      <c r="A3048" s="5"/>
    </row>
    <row r="3049" spans="1:1" x14ac:dyDescent="0.3">
      <c r="A3049" s="5"/>
    </row>
    <row r="3050" spans="1:1" x14ac:dyDescent="0.3">
      <c r="A3050" s="5"/>
    </row>
    <row r="3051" spans="1:1" x14ac:dyDescent="0.3">
      <c r="A3051" s="5"/>
    </row>
    <row r="3052" spans="1:1" x14ac:dyDescent="0.3">
      <c r="A3052" s="5"/>
    </row>
    <row r="3053" spans="1:1" x14ac:dyDescent="0.3">
      <c r="A3053" s="5"/>
    </row>
    <row r="3054" spans="1:1" x14ac:dyDescent="0.3">
      <c r="A3054" s="5"/>
    </row>
    <row r="3055" spans="1:1" x14ac:dyDescent="0.3">
      <c r="A3055" s="5"/>
    </row>
    <row r="3056" spans="1:1" x14ac:dyDescent="0.3">
      <c r="A3056" s="5"/>
    </row>
    <row r="3057" spans="1:1" x14ac:dyDescent="0.3">
      <c r="A3057" s="5"/>
    </row>
    <row r="3058" spans="1:1" x14ac:dyDescent="0.3">
      <c r="A3058" s="5"/>
    </row>
    <row r="3059" spans="1:1" x14ac:dyDescent="0.3">
      <c r="A3059" s="5"/>
    </row>
    <row r="3060" spans="1:1" x14ac:dyDescent="0.3">
      <c r="A3060" s="5"/>
    </row>
    <row r="3061" spans="1:1" x14ac:dyDescent="0.3">
      <c r="A3061" s="5"/>
    </row>
    <row r="3062" spans="1:1" x14ac:dyDescent="0.3">
      <c r="A3062" s="5"/>
    </row>
    <row r="3063" spans="1:1" x14ac:dyDescent="0.3">
      <c r="A3063" s="5"/>
    </row>
    <row r="3064" spans="1:1" x14ac:dyDescent="0.3">
      <c r="A3064" s="5"/>
    </row>
    <row r="3065" spans="1:1" x14ac:dyDescent="0.3">
      <c r="A3065" s="5"/>
    </row>
    <row r="3066" spans="1:1" x14ac:dyDescent="0.3">
      <c r="A3066" s="5"/>
    </row>
    <row r="3067" spans="1:1" x14ac:dyDescent="0.3">
      <c r="A3067" s="5"/>
    </row>
    <row r="3068" spans="1:1" x14ac:dyDescent="0.3">
      <c r="A3068" s="5"/>
    </row>
    <row r="3069" spans="1:1" x14ac:dyDescent="0.3">
      <c r="A3069" s="5"/>
    </row>
    <row r="3070" spans="1:1" x14ac:dyDescent="0.3">
      <c r="A3070" s="5"/>
    </row>
    <row r="3071" spans="1:1" x14ac:dyDescent="0.3">
      <c r="A3071" s="5"/>
    </row>
    <row r="3072" spans="1:1" x14ac:dyDescent="0.3">
      <c r="A3072" s="5"/>
    </row>
    <row r="3073" spans="1:1" x14ac:dyDescent="0.3">
      <c r="A3073" s="5"/>
    </row>
    <row r="3074" spans="1:1" x14ac:dyDescent="0.3">
      <c r="A3074" s="5"/>
    </row>
    <row r="3075" spans="1:1" x14ac:dyDescent="0.3">
      <c r="A3075" s="5"/>
    </row>
    <row r="3076" spans="1:1" x14ac:dyDescent="0.3">
      <c r="A3076" s="5"/>
    </row>
    <row r="3077" spans="1:1" x14ac:dyDescent="0.3">
      <c r="A3077" s="5"/>
    </row>
    <row r="3078" spans="1:1" x14ac:dyDescent="0.3">
      <c r="A3078" s="5"/>
    </row>
    <row r="3079" spans="1:1" x14ac:dyDescent="0.3">
      <c r="A3079" s="5"/>
    </row>
    <row r="3080" spans="1:1" x14ac:dyDescent="0.3">
      <c r="A3080" s="5"/>
    </row>
    <row r="3081" spans="1:1" x14ac:dyDescent="0.3">
      <c r="A3081" s="5"/>
    </row>
    <row r="3082" spans="1:1" x14ac:dyDescent="0.3">
      <c r="A3082" s="5"/>
    </row>
    <row r="3083" spans="1:1" x14ac:dyDescent="0.3">
      <c r="A3083" s="5"/>
    </row>
    <row r="3084" spans="1:1" x14ac:dyDescent="0.3">
      <c r="A3084" s="5"/>
    </row>
    <row r="3085" spans="1:1" x14ac:dyDescent="0.3">
      <c r="A3085" s="5"/>
    </row>
    <row r="3086" spans="1:1" x14ac:dyDescent="0.3">
      <c r="A3086" s="5"/>
    </row>
    <row r="3087" spans="1:1" x14ac:dyDescent="0.3">
      <c r="A3087" s="5"/>
    </row>
    <row r="3088" spans="1:1" x14ac:dyDescent="0.3">
      <c r="A3088" s="5"/>
    </row>
    <row r="3089" spans="1:1" x14ac:dyDescent="0.3">
      <c r="A3089" s="5"/>
    </row>
    <row r="3090" spans="1:1" x14ac:dyDescent="0.3">
      <c r="A3090" s="5"/>
    </row>
    <row r="3091" spans="1:1" x14ac:dyDescent="0.3">
      <c r="A3091" s="5"/>
    </row>
    <row r="3092" spans="1:1" x14ac:dyDescent="0.3">
      <c r="A3092" s="5"/>
    </row>
    <row r="3093" spans="1:1" x14ac:dyDescent="0.3">
      <c r="A3093" s="5"/>
    </row>
    <row r="3094" spans="1:1" x14ac:dyDescent="0.3">
      <c r="A3094" s="5"/>
    </row>
    <row r="3095" spans="1:1" x14ac:dyDescent="0.3">
      <c r="A3095" s="5"/>
    </row>
    <row r="3096" spans="1:1" x14ac:dyDescent="0.3">
      <c r="A3096" s="5"/>
    </row>
    <row r="3097" spans="1:1" x14ac:dyDescent="0.3">
      <c r="A3097" s="5"/>
    </row>
    <row r="3098" spans="1:1" x14ac:dyDescent="0.3">
      <c r="A3098" s="5"/>
    </row>
    <row r="3099" spans="1:1" x14ac:dyDescent="0.3">
      <c r="A3099" s="5"/>
    </row>
    <row r="3100" spans="1:1" x14ac:dyDescent="0.3">
      <c r="A3100" s="5"/>
    </row>
    <row r="3101" spans="1:1" x14ac:dyDescent="0.3">
      <c r="A3101" s="5"/>
    </row>
    <row r="3102" spans="1:1" x14ac:dyDescent="0.3">
      <c r="A3102" s="5"/>
    </row>
    <row r="3103" spans="1:1" x14ac:dyDescent="0.3">
      <c r="A3103" s="5"/>
    </row>
    <row r="3104" spans="1:1" x14ac:dyDescent="0.3">
      <c r="A3104" s="5"/>
    </row>
    <row r="3105" spans="1:1" x14ac:dyDescent="0.3">
      <c r="A3105" s="5"/>
    </row>
    <row r="3106" spans="1:1" x14ac:dyDescent="0.3">
      <c r="A3106" s="5"/>
    </row>
    <row r="3107" spans="1:1" x14ac:dyDescent="0.3">
      <c r="A3107" s="5"/>
    </row>
    <row r="3108" spans="1:1" x14ac:dyDescent="0.3">
      <c r="A3108" s="5"/>
    </row>
    <row r="3109" spans="1:1" x14ac:dyDescent="0.3">
      <c r="A3109" s="5"/>
    </row>
    <row r="3110" spans="1:1" x14ac:dyDescent="0.3">
      <c r="A3110" s="5"/>
    </row>
    <row r="3111" spans="1:1" x14ac:dyDescent="0.3">
      <c r="A3111" s="5"/>
    </row>
    <row r="3112" spans="1:1" x14ac:dyDescent="0.3">
      <c r="A3112" s="5"/>
    </row>
    <row r="3113" spans="1:1" x14ac:dyDescent="0.3">
      <c r="A3113" s="5"/>
    </row>
    <row r="3114" spans="1:1" x14ac:dyDescent="0.3">
      <c r="A3114" s="5"/>
    </row>
    <row r="3115" spans="1:1" x14ac:dyDescent="0.3">
      <c r="A3115" s="5"/>
    </row>
    <row r="3116" spans="1:1" x14ac:dyDescent="0.3">
      <c r="A3116" s="5"/>
    </row>
    <row r="3117" spans="1:1" x14ac:dyDescent="0.3">
      <c r="A3117" s="5"/>
    </row>
    <row r="3118" spans="1:1" x14ac:dyDescent="0.3">
      <c r="A3118" s="5"/>
    </row>
    <row r="3119" spans="1:1" x14ac:dyDescent="0.3">
      <c r="A3119" s="5"/>
    </row>
    <row r="3120" spans="1:1" x14ac:dyDescent="0.3">
      <c r="A3120" s="5"/>
    </row>
    <row r="3121" spans="1:1" x14ac:dyDescent="0.3">
      <c r="A3121" s="5"/>
    </row>
    <row r="3122" spans="1:1" x14ac:dyDescent="0.3">
      <c r="A3122" s="5"/>
    </row>
    <row r="3123" spans="1:1" x14ac:dyDescent="0.3">
      <c r="A3123" s="5"/>
    </row>
    <row r="3124" spans="1:1" x14ac:dyDescent="0.3">
      <c r="A3124" s="5"/>
    </row>
    <row r="3125" spans="1:1" x14ac:dyDescent="0.3">
      <c r="A3125" s="5"/>
    </row>
    <row r="3126" spans="1:1" x14ac:dyDescent="0.3">
      <c r="A3126" s="5"/>
    </row>
    <row r="3127" spans="1:1" x14ac:dyDescent="0.3">
      <c r="A3127" s="5"/>
    </row>
    <row r="3128" spans="1:1" x14ac:dyDescent="0.3">
      <c r="A3128" s="5"/>
    </row>
    <row r="3129" spans="1:1" x14ac:dyDescent="0.3">
      <c r="A3129" s="5"/>
    </row>
    <row r="3130" spans="1:1" x14ac:dyDescent="0.3">
      <c r="A3130" s="5"/>
    </row>
    <row r="3131" spans="1:1" x14ac:dyDescent="0.3">
      <c r="A3131" s="5"/>
    </row>
    <row r="3132" spans="1:1" x14ac:dyDescent="0.3">
      <c r="A3132" s="5"/>
    </row>
    <row r="3133" spans="1:1" x14ac:dyDescent="0.3">
      <c r="A3133" s="5"/>
    </row>
    <row r="3134" spans="1:1" x14ac:dyDescent="0.3">
      <c r="A3134" s="5"/>
    </row>
    <row r="3135" spans="1:1" x14ac:dyDescent="0.3">
      <c r="A3135" s="5"/>
    </row>
    <row r="3136" spans="1:1" x14ac:dyDescent="0.3">
      <c r="A3136" s="5"/>
    </row>
    <row r="3137" spans="1:1" x14ac:dyDescent="0.3">
      <c r="A3137" s="5"/>
    </row>
    <row r="3138" spans="1:1" x14ac:dyDescent="0.3">
      <c r="A3138" s="5"/>
    </row>
    <row r="3139" spans="1:1" x14ac:dyDescent="0.3">
      <c r="A3139" s="5"/>
    </row>
    <row r="3140" spans="1:1" x14ac:dyDescent="0.3">
      <c r="A3140" s="5"/>
    </row>
    <row r="3141" spans="1:1" x14ac:dyDescent="0.3">
      <c r="A3141" s="5"/>
    </row>
    <row r="3142" spans="1:1" x14ac:dyDescent="0.3">
      <c r="A3142" s="5"/>
    </row>
    <row r="3143" spans="1:1" x14ac:dyDescent="0.3">
      <c r="A3143" s="5"/>
    </row>
    <row r="3144" spans="1:1" x14ac:dyDescent="0.3">
      <c r="A3144" s="5"/>
    </row>
    <row r="3145" spans="1:1" x14ac:dyDescent="0.3">
      <c r="A3145" s="5"/>
    </row>
    <row r="3146" spans="1:1" x14ac:dyDescent="0.3">
      <c r="A3146" s="5"/>
    </row>
    <row r="3147" spans="1:1" x14ac:dyDescent="0.3">
      <c r="A3147" s="5"/>
    </row>
    <row r="3148" spans="1:1" x14ac:dyDescent="0.3">
      <c r="A3148" s="5"/>
    </row>
    <row r="3149" spans="1:1" x14ac:dyDescent="0.3">
      <c r="A3149" s="5"/>
    </row>
    <row r="3150" spans="1:1" x14ac:dyDescent="0.3">
      <c r="A3150" s="5"/>
    </row>
    <row r="3151" spans="1:1" x14ac:dyDescent="0.3">
      <c r="A3151" s="5"/>
    </row>
    <row r="3152" spans="1:1" x14ac:dyDescent="0.3">
      <c r="A3152" s="5"/>
    </row>
    <row r="3153" spans="1:1" x14ac:dyDescent="0.3">
      <c r="A3153" s="5"/>
    </row>
    <row r="3154" spans="1:1" x14ac:dyDescent="0.3">
      <c r="A3154" s="5"/>
    </row>
    <row r="3155" spans="1:1" x14ac:dyDescent="0.3">
      <c r="A3155" s="5"/>
    </row>
    <row r="3156" spans="1:1" x14ac:dyDescent="0.3">
      <c r="A3156" s="5"/>
    </row>
    <row r="3157" spans="1:1" x14ac:dyDescent="0.3">
      <c r="A3157" s="5"/>
    </row>
    <row r="3158" spans="1:1" x14ac:dyDescent="0.3">
      <c r="A3158" s="5"/>
    </row>
    <row r="3159" spans="1:1" x14ac:dyDescent="0.3">
      <c r="A3159" s="5"/>
    </row>
    <row r="3160" spans="1:1" x14ac:dyDescent="0.3">
      <c r="A3160" s="5"/>
    </row>
    <row r="3161" spans="1:1" x14ac:dyDescent="0.3">
      <c r="A3161" s="5"/>
    </row>
    <row r="3162" spans="1:1" x14ac:dyDescent="0.3">
      <c r="A3162" s="5"/>
    </row>
    <row r="3163" spans="1:1" x14ac:dyDescent="0.3">
      <c r="A3163" s="5"/>
    </row>
    <row r="3164" spans="1:1" x14ac:dyDescent="0.3">
      <c r="A3164" s="5"/>
    </row>
    <row r="3165" spans="1:1" x14ac:dyDescent="0.3">
      <c r="A3165" s="5"/>
    </row>
    <row r="3166" spans="1:1" x14ac:dyDescent="0.3">
      <c r="A3166" s="5"/>
    </row>
    <row r="3167" spans="1:1" x14ac:dyDescent="0.3">
      <c r="A3167" s="5"/>
    </row>
    <row r="3168" spans="1:1" x14ac:dyDescent="0.3">
      <c r="A3168" s="5"/>
    </row>
    <row r="3169" spans="1:1" x14ac:dyDescent="0.3">
      <c r="A3169" s="5"/>
    </row>
    <row r="3170" spans="1:1" x14ac:dyDescent="0.3">
      <c r="A3170" s="5"/>
    </row>
    <row r="3171" spans="1:1" x14ac:dyDescent="0.3">
      <c r="A3171" s="5"/>
    </row>
    <row r="3172" spans="1:1" x14ac:dyDescent="0.3">
      <c r="A3172" s="5"/>
    </row>
    <row r="3173" spans="1:1" x14ac:dyDescent="0.3">
      <c r="A3173" s="5"/>
    </row>
    <row r="3174" spans="1:1" x14ac:dyDescent="0.3">
      <c r="A3174" s="5"/>
    </row>
    <row r="3175" spans="1:1" x14ac:dyDescent="0.3">
      <c r="A3175" s="5"/>
    </row>
    <row r="3176" spans="1:1" x14ac:dyDescent="0.3">
      <c r="A3176" s="5"/>
    </row>
    <row r="3177" spans="1:1" x14ac:dyDescent="0.3">
      <c r="A3177" s="5"/>
    </row>
    <row r="3178" spans="1:1" x14ac:dyDescent="0.3">
      <c r="A3178" s="5"/>
    </row>
    <row r="3179" spans="1:1" x14ac:dyDescent="0.3">
      <c r="A3179" s="5"/>
    </row>
    <row r="3180" spans="1:1" x14ac:dyDescent="0.3">
      <c r="A3180" s="5"/>
    </row>
    <row r="3181" spans="1:1" x14ac:dyDescent="0.3">
      <c r="A3181" s="5"/>
    </row>
    <row r="3182" spans="1:1" x14ac:dyDescent="0.3">
      <c r="A3182" s="5"/>
    </row>
    <row r="3183" spans="1:1" x14ac:dyDescent="0.3">
      <c r="A3183" s="5"/>
    </row>
    <row r="3184" spans="1:1" x14ac:dyDescent="0.3">
      <c r="A3184" s="5"/>
    </row>
    <row r="3185" spans="1:1" x14ac:dyDescent="0.3">
      <c r="A3185" s="5"/>
    </row>
    <row r="3186" spans="1:1" x14ac:dyDescent="0.3">
      <c r="A3186" s="5"/>
    </row>
    <row r="3187" spans="1:1" x14ac:dyDescent="0.3">
      <c r="A3187" s="5"/>
    </row>
    <row r="3188" spans="1:1" x14ac:dyDescent="0.3">
      <c r="A3188" s="5"/>
    </row>
    <row r="3189" spans="1:1" x14ac:dyDescent="0.3">
      <c r="A3189" s="5"/>
    </row>
    <row r="3190" spans="1:1" x14ac:dyDescent="0.3">
      <c r="A3190" s="5"/>
    </row>
    <row r="3191" spans="1:1" x14ac:dyDescent="0.3">
      <c r="A3191" s="5"/>
    </row>
    <row r="3192" spans="1:1" x14ac:dyDescent="0.3">
      <c r="A3192" s="5"/>
    </row>
    <row r="3193" spans="1:1" x14ac:dyDescent="0.3">
      <c r="A3193" s="5"/>
    </row>
    <row r="3194" spans="1:1" x14ac:dyDescent="0.3">
      <c r="A3194" s="5"/>
    </row>
    <row r="3195" spans="1:1" x14ac:dyDescent="0.3">
      <c r="A3195" s="5"/>
    </row>
    <row r="3196" spans="1:1" x14ac:dyDescent="0.3">
      <c r="A3196" s="5"/>
    </row>
    <row r="3197" spans="1:1" x14ac:dyDescent="0.3">
      <c r="A3197" s="5"/>
    </row>
    <row r="3198" spans="1:1" x14ac:dyDescent="0.3">
      <c r="A3198" s="5"/>
    </row>
    <row r="3199" spans="1:1" x14ac:dyDescent="0.3">
      <c r="A3199" s="5"/>
    </row>
    <row r="3200" spans="1:1" x14ac:dyDescent="0.3">
      <c r="A3200" s="5"/>
    </row>
    <row r="3201" spans="1:1" x14ac:dyDescent="0.3">
      <c r="A3201" s="5"/>
    </row>
    <row r="3202" spans="1:1" x14ac:dyDescent="0.3">
      <c r="A3202" s="5"/>
    </row>
    <row r="3203" spans="1:1" x14ac:dyDescent="0.3">
      <c r="A3203" s="5"/>
    </row>
    <row r="3204" spans="1:1" x14ac:dyDescent="0.3">
      <c r="A3204" s="5"/>
    </row>
    <row r="3205" spans="1:1" x14ac:dyDescent="0.3">
      <c r="A3205" s="5"/>
    </row>
    <row r="3206" spans="1:1" x14ac:dyDescent="0.3">
      <c r="A3206" s="5"/>
    </row>
    <row r="3207" spans="1:1" x14ac:dyDescent="0.3">
      <c r="A3207" s="5"/>
    </row>
    <row r="3208" spans="1:1" x14ac:dyDescent="0.3">
      <c r="A3208" s="5"/>
    </row>
    <row r="3209" spans="1:1" x14ac:dyDescent="0.3">
      <c r="A3209" s="5"/>
    </row>
    <row r="3210" spans="1:1" x14ac:dyDescent="0.3">
      <c r="A3210" s="5"/>
    </row>
    <row r="3211" spans="1:1" x14ac:dyDescent="0.3">
      <c r="A3211" s="5"/>
    </row>
    <row r="3212" spans="1:1" x14ac:dyDescent="0.3">
      <c r="A3212" s="5"/>
    </row>
    <row r="3213" spans="1:1" x14ac:dyDescent="0.3">
      <c r="A3213" s="5"/>
    </row>
    <row r="3214" spans="1:1" x14ac:dyDescent="0.3">
      <c r="A3214" s="5"/>
    </row>
    <row r="3215" spans="1:1" x14ac:dyDescent="0.3">
      <c r="A3215" s="5"/>
    </row>
    <row r="3216" spans="1:1" x14ac:dyDescent="0.3">
      <c r="A3216" s="5"/>
    </row>
    <row r="3217" spans="1:1" x14ac:dyDescent="0.3">
      <c r="A3217" s="5"/>
    </row>
    <row r="3218" spans="1:1" x14ac:dyDescent="0.3">
      <c r="A3218" s="5"/>
    </row>
    <row r="3219" spans="1:1" x14ac:dyDescent="0.3">
      <c r="A3219" s="5"/>
    </row>
    <row r="3220" spans="1:1" x14ac:dyDescent="0.3">
      <c r="A3220" s="5"/>
    </row>
    <row r="3221" spans="1:1" x14ac:dyDescent="0.3">
      <c r="A3221" s="5"/>
    </row>
    <row r="3222" spans="1:1" x14ac:dyDescent="0.3">
      <c r="A3222" s="5"/>
    </row>
    <row r="3223" spans="1:1" x14ac:dyDescent="0.3">
      <c r="A3223" s="5"/>
    </row>
    <row r="3224" spans="1:1" x14ac:dyDescent="0.3">
      <c r="A3224" s="5"/>
    </row>
    <row r="3225" spans="1:1" x14ac:dyDescent="0.3">
      <c r="A3225" s="5"/>
    </row>
    <row r="3226" spans="1:1" x14ac:dyDescent="0.3">
      <c r="A3226" s="5"/>
    </row>
    <row r="3227" spans="1:1" x14ac:dyDescent="0.3">
      <c r="A3227" s="5"/>
    </row>
    <row r="3228" spans="1:1" x14ac:dyDescent="0.3">
      <c r="A3228" s="5"/>
    </row>
    <row r="3229" spans="1:1" x14ac:dyDescent="0.3">
      <c r="A3229" s="5"/>
    </row>
    <row r="3230" spans="1:1" x14ac:dyDescent="0.3">
      <c r="A3230" s="5"/>
    </row>
    <row r="3231" spans="1:1" x14ac:dyDescent="0.3">
      <c r="A3231" s="5"/>
    </row>
    <row r="3232" spans="1:1" x14ac:dyDescent="0.3">
      <c r="A3232" s="5"/>
    </row>
    <row r="3233" spans="1:1" x14ac:dyDescent="0.3">
      <c r="A3233" s="5"/>
    </row>
    <row r="3234" spans="1:1" x14ac:dyDescent="0.3">
      <c r="A3234" s="5"/>
    </row>
    <row r="3235" spans="1:1" x14ac:dyDescent="0.3">
      <c r="A3235" s="5"/>
    </row>
    <row r="3236" spans="1:1" x14ac:dyDescent="0.3">
      <c r="A3236" s="5"/>
    </row>
    <row r="3237" spans="1:1" x14ac:dyDescent="0.3">
      <c r="A3237" s="5"/>
    </row>
    <row r="3238" spans="1:1" x14ac:dyDescent="0.3">
      <c r="A3238" s="5"/>
    </row>
    <row r="3239" spans="1:1" x14ac:dyDescent="0.3">
      <c r="A3239" s="5"/>
    </row>
    <row r="3240" spans="1:1" x14ac:dyDescent="0.3">
      <c r="A3240" s="5"/>
    </row>
    <row r="3241" spans="1:1" x14ac:dyDescent="0.3">
      <c r="A3241" s="5"/>
    </row>
    <row r="3242" spans="1:1" x14ac:dyDescent="0.3">
      <c r="A3242" s="5"/>
    </row>
    <row r="3243" spans="1:1" x14ac:dyDescent="0.3">
      <c r="A3243" s="5"/>
    </row>
    <row r="3244" spans="1:1" x14ac:dyDescent="0.3">
      <c r="A3244" s="5"/>
    </row>
    <row r="3245" spans="1:1" x14ac:dyDescent="0.3">
      <c r="A3245" s="5"/>
    </row>
    <row r="3246" spans="1:1" x14ac:dyDescent="0.3">
      <c r="A3246" s="5"/>
    </row>
    <row r="3247" spans="1:1" x14ac:dyDescent="0.3">
      <c r="A3247" s="5"/>
    </row>
    <row r="3248" spans="1:1" x14ac:dyDescent="0.3">
      <c r="A3248" s="5"/>
    </row>
    <row r="3249" spans="1:1" x14ac:dyDescent="0.3">
      <c r="A3249" s="5"/>
    </row>
    <row r="3250" spans="1:1" x14ac:dyDescent="0.3">
      <c r="A3250" s="5"/>
    </row>
    <row r="3251" spans="1:1" x14ac:dyDescent="0.3">
      <c r="A3251" s="5"/>
    </row>
    <row r="3252" spans="1:1" x14ac:dyDescent="0.3">
      <c r="A3252" s="5"/>
    </row>
    <row r="3253" spans="1:1" x14ac:dyDescent="0.3">
      <c r="A3253" s="5"/>
    </row>
    <row r="3254" spans="1:1" x14ac:dyDescent="0.3">
      <c r="A3254" s="5"/>
    </row>
    <row r="3255" spans="1:1" x14ac:dyDescent="0.3">
      <c r="A3255" s="5"/>
    </row>
    <row r="3256" spans="1:1" x14ac:dyDescent="0.3">
      <c r="A3256" s="5"/>
    </row>
    <row r="3257" spans="1:1" x14ac:dyDescent="0.3">
      <c r="A3257" s="5"/>
    </row>
    <row r="3258" spans="1:1" x14ac:dyDescent="0.3">
      <c r="A3258" s="5"/>
    </row>
    <row r="3259" spans="1:1" x14ac:dyDescent="0.3">
      <c r="A3259" s="5"/>
    </row>
    <row r="3260" spans="1:1" x14ac:dyDescent="0.3">
      <c r="A3260" s="5"/>
    </row>
    <row r="3261" spans="1:1" x14ac:dyDescent="0.3">
      <c r="A3261" s="5"/>
    </row>
    <row r="3262" spans="1:1" x14ac:dyDescent="0.3">
      <c r="A3262" s="5"/>
    </row>
    <row r="3263" spans="1:1" x14ac:dyDescent="0.3">
      <c r="A3263" s="5"/>
    </row>
    <row r="3264" spans="1:1" x14ac:dyDescent="0.3">
      <c r="A3264" s="5"/>
    </row>
    <row r="3265" spans="1:1" x14ac:dyDescent="0.3">
      <c r="A3265" s="5"/>
    </row>
    <row r="3266" spans="1:1" x14ac:dyDescent="0.3">
      <c r="A3266" s="5"/>
    </row>
    <row r="3267" spans="1:1" x14ac:dyDescent="0.3">
      <c r="A3267" s="5"/>
    </row>
    <row r="3268" spans="1:1" x14ac:dyDescent="0.3">
      <c r="A3268" s="5"/>
    </row>
    <row r="3269" spans="1:1" x14ac:dyDescent="0.3">
      <c r="A3269" s="5"/>
    </row>
    <row r="3270" spans="1:1" x14ac:dyDescent="0.3">
      <c r="A3270" s="5"/>
    </row>
    <row r="3271" spans="1:1" x14ac:dyDescent="0.3">
      <c r="A3271" s="5"/>
    </row>
    <row r="3272" spans="1:1" x14ac:dyDescent="0.3">
      <c r="A3272" s="5"/>
    </row>
    <row r="3273" spans="1:1" x14ac:dyDescent="0.3">
      <c r="A3273" s="5"/>
    </row>
    <row r="3274" spans="1:1" x14ac:dyDescent="0.3">
      <c r="A3274" s="5"/>
    </row>
    <row r="3275" spans="1:1" x14ac:dyDescent="0.3">
      <c r="A3275" s="5"/>
    </row>
    <row r="3276" spans="1:1" x14ac:dyDescent="0.3">
      <c r="A3276" s="5"/>
    </row>
    <row r="3277" spans="1:1" x14ac:dyDescent="0.3">
      <c r="A3277" s="5"/>
    </row>
    <row r="3278" spans="1:1" x14ac:dyDescent="0.3">
      <c r="A3278" s="5"/>
    </row>
    <row r="3279" spans="1:1" x14ac:dyDescent="0.3">
      <c r="A3279" s="5"/>
    </row>
    <row r="3280" spans="1:1" x14ac:dyDescent="0.3">
      <c r="A3280" s="5"/>
    </row>
    <row r="3281" spans="1:1" x14ac:dyDescent="0.3">
      <c r="A3281" s="5"/>
    </row>
    <row r="3282" spans="1:1" x14ac:dyDescent="0.3">
      <c r="A3282" s="5"/>
    </row>
    <row r="3283" spans="1:1" x14ac:dyDescent="0.3">
      <c r="A3283" s="5"/>
    </row>
    <row r="3284" spans="1:1" x14ac:dyDescent="0.3">
      <c r="A3284" s="5"/>
    </row>
    <row r="3285" spans="1:1" x14ac:dyDescent="0.3">
      <c r="A3285" s="5"/>
    </row>
    <row r="3286" spans="1:1" x14ac:dyDescent="0.3">
      <c r="A3286" s="5"/>
    </row>
    <row r="3287" spans="1:1" x14ac:dyDescent="0.3">
      <c r="A3287" s="5"/>
    </row>
    <row r="3288" spans="1:1" x14ac:dyDescent="0.3">
      <c r="A3288" s="5"/>
    </row>
    <row r="3289" spans="1:1" x14ac:dyDescent="0.3">
      <c r="A3289" s="5"/>
    </row>
    <row r="3290" spans="1:1" x14ac:dyDescent="0.3">
      <c r="A3290" s="5"/>
    </row>
    <row r="3291" spans="1:1" x14ac:dyDescent="0.3">
      <c r="A3291" s="5"/>
    </row>
    <row r="3292" spans="1:1" x14ac:dyDescent="0.3">
      <c r="A3292" s="5"/>
    </row>
    <row r="3293" spans="1:1" x14ac:dyDescent="0.3">
      <c r="A3293" s="5"/>
    </row>
    <row r="3294" spans="1:1" x14ac:dyDescent="0.3">
      <c r="A3294" s="5"/>
    </row>
    <row r="3295" spans="1:1" x14ac:dyDescent="0.3">
      <c r="A3295" s="5"/>
    </row>
    <row r="3296" spans="1:1" x14ac:dyDescent="0.3">
      <c r="A3296" s="5"/>
    </row>
    <row r="3297" spans="1:1" x14ac:dyDescent="0.3">
      <c r="A3297" s="5"/>
    </row>
    <row r="3298" spans="1:1" x14ac:dyDescent="0.3">
      <c r="A3298" s="5"/>
    </row>
    <row r="3299" spans="1:1" x14ac:dyDescent="0.3">
      <c r="A3299" s="5"/>
    </row>
    <row r="3300" spans="1:1" x14ac:dyDescent="0.3">
      <c r="A3300" s="5"/>
    </row>
    <row r="3301" spans="1:1" x14ac:dyDescent="0.3">
      <c r="A3301" s="5"/>
    </row>
    <row r="3302" spans="1:1" x14ac:dyDescent="0.3">
      <c r="A3302" s="5"/>
    </row>
    <row r="3303" spans="1:1" x14ac:dyDescent="0.3">
      <c r="A3303" s="5"/>
    </row>
    <row r="3304" spans="1:1" x14ac:dyDescent="0.3">
      <c r="A3304" s="5"/>
    </row>
    <row r="3305" spans="1:1" x14ac:dyDescent="0.3">
      <c r="A3305" s="5"/>
    </row>
    <row r="3306" spans="1:1" x14ac:dyDescent="0.3">
      <c r="A3306" s="5"/>
    </row>
    <row r="3307" spans="1:1" x14ac:dyDescent="0.3">
      <c r="A3307" s="5"/>
    </row>
    <row r="3308" spans="1:1" x14ac:dyDescent="0.3">
      <c r="A3308" s="5"/>
    </row>
    <row r="3309" spans="1:1" x14ac:dyDescent="0.3">
      <c r="A3309" s="5"/>
    </row>
    <row r="3310" spans="1:1" x14ac:dyDescent="0.3">
      <c r="A3310" s="5"/>
    </row>
    <row r="3311" spans="1:1" x14ac:dyDescent="0.3">
      <c r="A3311" s="5"/>
    </row>
    <row r="3312" spans="1:1" x14ac:dyDescent="0.3">
      <c r="A3312" s="5"/>
    </row>
    <row r="3313" spans="1:1" x14ac:dyDescent="0.3">
      <c r="A3313" s="5"/>
    </row>
    <row r="3314" spans="1:1" x14ac:dyDescent="0.3">
      <c r="A3314" s="5"/>
    </row>
    <row r="3315" spans="1:1" x14ac:dyDescent="0.3">
      <c r="A3315" s="5"/>
    </row>
    <row r="3316" spans="1:1" x14ac:dyDescent="0.3">
      <c r="A3316" s="5"/>
    </row>
    <row r="3317" spans="1:1" x14ac:dyDescent="0.3">
      <c r="A3317" s="5"/>
    </row>
    <row r="3318" spans="1:1" x14ac:dyDescent="0.3">
      <c r="A3318" s="5"/>
    </row>
    <row r="3319" spans="1:1" x14ac:dyDescent="0.3">
      <c r="A3319" s="5"/>
    </row>
    <row r="3320" spans="1:1" x14ac:dyDescent="0.3">
      <c r="A3320" s="5"/>
    </row>
    <row r="3321" spans="1:1" x14ac:dyDescent="0.3">
      <c r="A3321" s="5"/>
    </row>
    <row r="3322" spans="1:1" x14ac:dyDescent="0.3">
      <c r="A3322" s="5"/>
    </row>
    <row r="3323" spans="1:1" x14ac:dyDescent="0.3">
      <c r="A3323" s="5"/>
    </row>
    <row r="3324" spans="1:1" x14ac:dyDescent="0.3">
      <c r="A3324" s="5"/>
    </row>
    <row r="3325" spans="1:1" x14ac:dyDescent="0.3">
      <c r="A3325" s="5"/>
    </row>
    <row r="3326" spans="1:1" x14ac:dyDescent="0.3">
      <c r="A3326" s="5"/>
    </row>
    <row r="3327" spans="1:1" x14ac:dyDescent="0.3">
      <c r="A3327" s="5"/>
    </row>
    <row r="3328" spans="1:1" x14ac:dyDescent="0.3">
      <c r="A3328" s="5"/>
    </row>
    <row r="3329" spans="1:1" x14ac:dyDescent="0.3">
      <c r="A3329" s="5"/>
    </row>
    <row r="3330" spans="1:1" x14ac:dyDescent="0.3">
      <c r="A3330" s="5"/>
    </row>
    <row r="3331" spans="1:1" x14ac:dyDescent="0.3">
      <c r="A3331" s="5"/>
    </row>
    <row r="3332" spans="1:1" x14ac:dyDescent="0.3">
      <c r="A3332" s="5"/>
    </row>
    <row r="3333" spans="1:1" x14ac:dyDescent="0.3">
      <c r="A3333" s="5"/>
    </row>
    <row r="3334" spans="1:1" x14ac:dyDescent="0.3">
      <c r="A3334" s="5"/>
    </row>
    <row r="3335" spans="1:1" x14ac:dyDescent="0.3">
      <c r="A3335" s="5"/>
    </row>
    <row r="3336" spans="1:1" x14ac:dyDescent="0.3">
      <c r="A3336" s="5"/>
    </row>
    <row r="3337" spans="1:1" x14ac:dyDescent="0.3">
      <c r="A3337" s="5"/>
    </row>
    <row r="3338" spans="1:1" x14ac:dyDescent="0.3">
      <c r="A3338" s="5"/>
    </row>
    <row r="3339" spans="1:1" x14ac:dyDescent="0.3">
      <c r="A3339" s="5"/>
    </row>
    <row r="3340" spans="1:1" x14ac:dyDescent="0.3">
      <c r="A3340" s="5"/>
    </row>
    <row r="3341" spans="1:1" x14ac:dyDescent="0.3">
      <c r="A3341" s="5"/>
    </row>
    <row r="3342" spans="1:1" x14ac:dyDescent="0.3">
      <c r="A3342" s="5"/>
    </row>
    <row r="3343" spans="1:1" x14ac:dyDescent="0.3">
      <c r="A3343" s="5"/>
    </row>
    <row r="3344" spans="1:1" x14ac:dyDescent="0.3">
      <c r="A3344" s="5"/>
    </row>
    <row r="3345" spans="1:1" x14ac:dyDescent="0.3">
      <c r="A3345" s="5"/>
    </row>
    <row r="3346" spans="1:1" x14ac:dyDescent="0.3">
      <c r="A3346" s="5"/>
    </row>
    <row r="3347" spans="1:1" x14ac:dyDescent="0.3">
      <c r="A3347" s="5"/>
    </row>
    <row r="3348" spans="1:1" x14ac:dyDescent="0.3">
      <c r="A3348" s="5"/>
    </row>
    <row r="3349" spans="1:1" x14ac:dyDescent="0.3">
      <c r="A3349" s="5"/>
    </row>
    <row r="3350" spans="1:1" x14ac:dyDescent="0.3">
      <c r="A3350" s="5"/>
    </row>
    <row r="3351" spans="1:1" x14ac:dyDescent="0.3">
      <c r="A3351" s="5"/>
    </row>
    <row r="3352" spans="1:1" x14ac:dyDescent="0.3">
      <c r="A3352" s="5"/>
    </row>
    <row r="3353" spans="1:1" x14ac:dyDescent="0.3">
      <c r="A3353" s="5"/>
    </row>
    <row r="3354" spans="1:1" x14ac:dyDescent="0.3">
      <c r="A3354" s="5"/>
    </row>
    <row r="3355" spans="1:1" x14ac:dyDescent="0.3">
      <c r="A3355" s="5"/>
    </row>
    <row r="3356" spans="1:1" x14ac:dyDescent="0.3">
      <c r="A3356" s="5"/>
    </row>
    <row r="3357" spans="1:1" x14ac:dyDescent="0.3">
      <c r="A3357" s="5"/>
    </row>
    <row r="3358" spans="1:1" x14ac:dyDescent="0.3">
      <c r="A3358" s="5"/>
    </row>
    <row r="3359" spans="1:1" x14ac:dyDescent="0.3">
      <c r="A3359" s="5"/>
    </row>
    <row r="3360" spans="1:1" x14ac:dyDescent="0.3">
      <c r="A3360" s="5"/>
    </row>
    <row r="3361" spans="1:1" x14ac:dyDescent="0.3">
      <c r="A3361" s="5"/>
    </row>
    <row r="3362" spans="1:1" x14ac:dyDescent="0.3">
      <c r="A3362" s="5"/>
    </row>
    <row r="3363" spans="1:1" x14ac:dyDescent="0.3">
      <c r="A3363" s="5"/>
    </row>
    <row r="3364" spans="1:1" x14ac:dyDescent="0.3">
      <c r="A3364" s="5"/>
    </row>
    <row r="3365" spans="1:1" x14ac:dyDescent="0.3">
      <c r="A3365" s="5"/>
    </row>
    <row r="3366" spans="1:1" x14ac:dyDescent="0.3">
      <c r="A3366" s="5"/>
    </row>
    <row r="3367" spans="1:1" x14ac:dyDescent="0.3">
      <c r="A3367" s="5"/>
    </row>
    <row r="3368" spans="1:1" x14ac:dyDescent="0.3">
      <c r="A3368" s="5"/>
    </row>
    <row r="3369" spans="1:1" x14ac:dyDescent="0.3">
      <c r="A3369" s="5"/>
    </row>
    <row r="3370" spans="1:1" x14ac:dyDescent="0.3">
      <c r="A3370" s="5"/>
    </row>
    <row r="3371" spans="1:1" x14ac:dyDescent="0.3">
      <c r="A3371" s="5"/>
    </row>
    <row r="3372" spans="1:1" x14ac:dyDescent="0.3">
      <c r="A3372" s="5"/>
    </row>
    <row r="3373" spans="1:1" x14ac:dyDescent="0.3">
      <c r="A3373" s="5"/>
    </row>
    <row r="3374" spans="1:1" x14ac:dyDescent="0.3">
      <c r="A3374" s="5"/>
    </row>
    <row r="3375" spans="1:1" x14ac:dyDescent="0.3">
      <c r="A3375" s="5"/>
    </row>
    <row r="3376" spans="1:1" x14ac:dyDescent="0.3">
      <c r="A3376" s="5"/>
    </row>
    <row r="3377" spans="1:1" x14ac:dyDescent="0.3">
      <c r="A3377" s="5"/>
    </row>
    <row r="3378" spans="1:1" x14ac:dyDescent="0.3">
      <c r="A3378" s="5"/>
    </row>
    <row r="3379" spans="1:1" x14ac:dyDescent="0.3">
      <c r="A3379" s="5"/>
    </row>
    <row r="3380" spans="1:1" x14ac:dyDescent="0.3">
      <c r="A3380" s="5"/>
    </row>
    <row r="3381" spans="1:1" x14ac:dyDescent="0.3">
      <c r="A3381" s="5"/>
    </row>
    <row r="3382" spans="1:1" x14ac:dyDescent="0.3">
      <c r="A3382" s="5"/>
    </row>
    <row r="3383" spans="1:1" x14ac:dyDescent="0.3">
      <c r="A3383" s="5"/>
    </row>
    <row r="3384" spans="1:1" x14ac:dyDescent="0.3">
      <c r="A3384" s="5"/>
    </row>
    <row r="3385" spans="1:1" x14ac:dyDescent="0.3">
      <c r="A3385" s="5"/>
    </row>
    <row r="3386" spans="1:1" x14ac:dyDescent="0.3">
      <c r="A3386" s="5"/>
    </row>
    <row r="3387" spans="1:1" x14ac:dyDescent="0.3">
      <c r="A3387" s="5"/>
    </row>
    <row r="3388" spans="1:1" x14ac:dyDescent="0.3">
      <c r="A3388" s="5"/>
    </row>
    <row r="3389" spans="1:1" x14ac:dyDescent="0.3">
      <c r="A3389" s="5"/>
    </row>
    <row r="3390" spans="1:1" x14ac:dyDescent="0.3">
      <c r="A3390" s="5"/>
    </row>
    <row r="3391" spans="1:1" x14ac:dyDescent="0.3">
      <c r="A3391" s="5"/>
    </row>
    <row r="3392" spans="1:1" x14ac:dyDescent="0.3">
      <c r="A3392" s="5"/>
    </row>
    <row r="3393" spans="1:1" x14ac:dyDescent="0.3">
      <c r="A3393" s="5"/>
    </row>
    <row r="3394" spans="1:1" x14ac:dyDescent="0.3">
      <c r="A3394" s="5"/>
    </row>
    <row r="3395" spans="1:1" x14ac:dyDescent="0.3">
      <c r="A3395" s="5"/>
    </row>
    <row r="3396" spans="1:1" x14ac:dyDescent="0.3">
      <c r="A3396" s="5"/>
    </row>
    <row r="3397" spans="1:1" x14ac:dyDescent="0.3">
      <c r="A3397" s="5"/>
    </row>
    <row r="3398" spans="1:1" x14ac:dyDescent="0.3">
      <c r="A3398" s="5"/>
    </row>
    <row r="3399" spans="1:1" x14ac:dyDescent="0.3">
      <c r="A3399" s="5"/>
    </row>
    <row r="3400" spans="1:1" x14ac:dyDescent="0.3">
      <c r="A3400" s="5"/>
    </row>
    <row r="3401" spans="1:1" x14ac:dyDescent="0.3">
      <c r="A3401" s="5"/>
    </row>
    <row r="3402" spans="1:1" x14ac:dyDescent="0.3">
      <c r="A3402" s="5"/>
    </row>
    <row r="3403" spans="1:1" x14ac:dyDescent="0.3">
      <c r="A3403" s="5"/>
    </row>
    <row r="3404" spans="1:1" x14ac:dyDescent="0.3">
      <c r="A3404" s="5"/>
    </row>
    <row r="3405" spans="1:1" x14ac:dyDescent="0.3">
      <c r="A3405" s="5"/>
    </row>
    <row r="3406" spans="1:1" x14ac:dyDescent="0.3">
      <c r="A3406" s="5"/>
    </row>
    <row r="3407" spans="1:1" x14ac:dyDescent="0.3">
      <c r="A3407" s="5"/>
    </row>
    <row r="3408" spans="1:1" x14ac:dyDescent="0.3">
      <c r="A3408" s="5"/>
    </row>
    <row r="3409" spans="1:1" x14ac:dyDescent="0.3">
      <c r="A3409" s="5"/>
    </row>
    <row r="3410" spans="1:1" x14ac:dyDescent="0.3">
      <c r="A3410" s="5"/>
    </row>
    <row r="3411" spans="1:1" x14ac:dyDescent="0.3">
      <c r="A3411" s="5"/>
    </row>
    <row r="3412" spans="1:1" x14ac:dyDescent="0.3">
      <c r="A3412" s="5"/>
    </row>
    <row r="3413" spans="1:1" x14ac:dyDescent="0.3">
      <c r="A3413" s="5"/>
    </row>
    <row r="3414" spans="1:1" x14ac:dyDescent="0.3">
      <c r="A3414" s="5"/>
    </row>
    <row r="3415" spans="1:1" x14ac:dyDescent="0.3">
      <c r="A3415" s="5"/>
    </row>
    <row r="3416" spans="1:1" x14ac:dyDescent="0.3">
      <c r="A3416" s="5"/>
    </row>
    <row r="3417" spans="1:1" x14ac:dyDescent="0.3">
      <c r="A3417" s="5"/>
    </row>
    <row r="3418" spans="1:1" x14ac:dyDescent="0.3">
      <c r="A3418" s="5"/>
    </row>
    <row r="3419" spans="1:1" x14ac:dyDescent="0.3">
      <c r="A3419" s="5"/>
    </row>
    <row r="3420" spans="1:1" x14ac:dyDescent="0.3">
      <c r="A3420" s="5"/>
    </row>
    <row r="3421" spans="1:1" x14ac:dyDescent="0.3">
      <c r="A3421" s="5"/>
    </row>
    <row r="3422" spans="1:1" x14ac:dyDescent="0.3">
      <c r="A3422" s="5"/>
    </row>
    <row r="3423" spans="1:1" x14ac:dyDescent="0.3">
      <c r="A3423" s="5"/>
    </row>
    <row r="3424" spans="1:1" x14ac:dyDescent="0.3">
      <c r="A3424" s="5"/>
    </row>
    <row r="3425" spans="1:1" x14ac:dyDescent="0.3">
      <c r="A3425" s="5"/>
    </row>
    <row r="3426" spans="1:1" x14ac:dyDescent="0.3">
      <c r="A3426" s="5"/>
    </row>
    <row r="3427" spans="1:1" x14ac:dyDescent="0.3">
      <c r="A3427" s="5"/>
    </row>
    <row r="3428" spans="1:1" x14ac:dyDescent="0.3">
      <c r="A3428" s="5"/>
    </row>
    <row r="3429" spans="1:1" x14ac:dyDescent="0.3">
      <c r="A3429" s="5"/>
    </row>
    <row r="3430" spans="1:1" x14ac:dyDescent="0.3">
      <c r="A3430" s="5"/>
    </row>
    <row r="3431" spans="1:1" x14ac:dyDescent="0.3">
      <c r="A3431" s="5"/>
    </row>
    <row r="3432" spans="1:1" x14ac:dyDescent="0.3">
      <c r="A3432" s="5"/>
    </row>
    <row r="3433" spans="1:1" x14ac:dyDescent="0.3">
      <c r="A3433" s="5"/>
    </row>
    <row r="3434" spans="1:1" x14ac:dyDescent="0.3">
      <c r="A3434" s="5"/>
    </row>
    <row r="3435" spans="1:1" x14ac:dyDescent="0.3">
      <c r="A3435" s="5"/>
    </row>
    <row r="3436" spans="1:1" x14ac:dyDescent="0.3">
      <c r="A3436" s="5"/>
    </row>
    <row r="3437" spans="1:1" x14ac:dyDescent="0.3">
      <c r="A3437" s="5"/>
    </row>
    <row r="3438" spans="1:1" x14ac:dyDescent="0.3">
      <c r="A3438" s="5"/>
    </row>
    <row r="3439" spans="1:1" x14ac:dyDescent="0.3">
      <c r="A3439" s="5"/>
    </row>
    <row r="3440" spans="1:1" x14ac:dyDescent="0.3">
      <c r="A3440" s="5"/>
    </row>
    <row r="3441" spans="1:1" x14ac:dyDescent="0.3">
      <c r="A3441" s="5"/>
    </row>
    <row r="3442" spans="1:1" x14ac:dyDescent="0.3">
      <c r="A3442" s="5"/>
    </row>
    <row r="3443" spans="1:1" x14ac:dyDescent="0.3">
      <c r="A3443" s="5"/>
    </row>
    <row r="3444" spans="1:1" x14ac:dyDescent="0.3">
      <c r="A3444" s="5"/>
    </row>
    <row r="3445" spans="1:1" x14ac:dyDescent="0.3">
      <c r="A3445" s="5"/>
    </row>
    <row r="3446" spans="1:1" x14ac:dyDescent="0.3">
      <c r="A3446" s="5"/>
    </row>
    <row r="3447" spans="1:1" x14ac:dyDescent="0.3">
      <c r="A3447" s="5"/>
    </row>
    <row r="3448" spans="1:1" x14ac:dyDescent="0.3">
      <c r="A3448" s="5"/>
    </row>
    <row r="3449" spans="1:1" x14ac:dyDescent="0.3">
      <c r="A3449" s="5"/>
    </row>
    <row r="3450" spans="1:1" x14ac:dyDescent="0.3">
      <c r="A3450" s="5"/>
    </row>
    <row r="3451" spans="1:1" x14ac:dyDescent="0.3">
      <c r="A3451" s="5"/>
    </row>
    <row r="3452" spans="1:1" x14ac:dyDescent="0.3">
      <c r="A3452" s="5"/>
    </row>
    <row r="3453" spans="1:1" x14ac:dyDescent="0.3">
      <c r="A3453" s="5"/>
    </row>
    <row r="3454" spans="1:1" x14ac:dyDescent="0.3">
      <c r="A3454" s="5"/>
    </row>
    <row r="3455" spans="1:1" x14ac:dyDescent="0.3">
      <c r="A3455" s="5"/>
    </row>
    <row r="3456" spans="1:1" x14ac:dyDescent="0.3">
      <c r="A3456" s="5"/>
    </row>
    <row r="3457" spans="1:1" x14ac:dyDescent="0.3">
      <c r="A3457" s="5"/>
    </row>
    <row r="3458" spans="1:1" x14ac:dyDescent="0.3">
      <c r="A3458" s="5"/>
    </row>
    <row r="3459" spans="1:1" x14ac:dyDescent="0.3">
      <c r="A3459" s="5"/>
    </row>
    <row r="3460" spans="1:1" x14ac:dyDescent="0.3">
      <c r="A3460" s="5"/>
    </row>
    <row r="3461" spans="1:1" x14ac:dyDescent="0.3">
      <c r="A3461" s="5"/>
    </row>
    <row r="3462" spans="1:1" x14ac:dyDescent="0.3">
      <c r="A3462" s="5"/>
    </row>
    <row r="3463" spans="1:1" x14ac:dyDescent="0.3">
      <c r="A3463" s="5"/>
    </row>
    <row r="3464" spans="1:1" x14ac:dyDescent="0.3">
      <c r="A3464" s="5"/>
    </row>
    <row r="3465" spans="1:1" x14ac:dyDescent="0.3">
      <c r="A3465" s="5"/>
    </row>
    <row r="3466" spans="1:1" x14ac:dyDescent="0.3">
      <c r="A3466" s="5"/>
    </row>
    <row r="3467" spans="1:1" x14ac:dyDescent="0.3">
      <c r="A3467" s="5"/>
    </row>
    <row r="3468" spans="1:1" x14ac:dyDescent="0.3">
      <c r="A3468" s="5"/>
    </row>
    <row r="3469" spans="1:1" x14ac:dyDescent="0.3">
      <c r="A3469" s="5"/>
    </row>
    <row r="3470" spans="1:1" x14ac:dyDescent="0.3">
      <c r="A3470" s="5"/>
    </row>
    <row r="3471" spans="1:1" x14ac:dyDescent="0.3">
      <c r="A3471" s="5"/>
    </row>
    <row r="3472" spans="1:1" x14ac:dyDescent="0.3">
      <c r="A3472" s="5"/>
    </row>
    <row r="3473" spans="1:1" x14ac:dyDescent="0.3">
      <c r="A3473" s="5"/>
    </row>
    <row r="3474" spans="1:1" x14ac:dyDescent="0.3">
      <c r="A3474" s="5"/>
    </row>
    <row r="3475" spans="1:1" x14ac:dyDescent="0.3">
      <c r="A3475" s="5"/>
    </row>
    <row r="3476" spans="1:1" x14ac:dyDescent="0.3">
      <c r="A3476" s="5"/>
    </row>
    <row r="3477" spans="1:1" x14ac:dyDescent="0.3">
      <c r="A3477" s="5"/>
    </row>
    <row r="3478" spans="1:1" x14ac:dyDescent="0.3">
      <c r="A3478" s="5"/>
    </row>
    <row r="3479" spans="1:1" x14ac:dyDescent="0.3">
      <c r="A3479" s="5"/>
    </row>
    <row r="3480" spans="1:1" x14ac:dyDescent="0.3">
      <c r="A3480" s="5"/>
    </row>
    <row r="3481" spans="1:1" x14ac:dyDescent="0.3">
      <c r="A3481" s="5"/>
    </row>
    <row r="3482" spans="1:1" x14ac:dyDescent="0.3">
      <c r="A3482" s="5"/>
    </row>
    <row r="3483" spans="1:1" x14ac:dyDescent="0.3">
      <c r="A3483" s="5"/>
    </row>
    <row r="3484" spans="1:1" x14ac:dyDescent="0.3">
      <c r="A3484" s="5"/>
    </row>
    <row r="3485" spans="1:1" x14ac:dyDescent="0.3">
      <c r="A3485" s="5"/>
    </row>
    <row r="3486" spans="1:1" x14ac:dyDescent="0.3">
      <c r="A3486" s="5"/>
    </row>
    <row r="3487" spans="1:1" x14ac:dyDescent="0.3">
      <c r="A3487" s="5"/>
    </row>
    <row r="3488" spans="1:1" x14ac:dyDescent="0.3">
      <c r="A3488" s="5"/>
    </row>
    <row r="3489" spans="1:1" x14ac:dyDescent="0.3">
      <c r="A3489" s="5"/>
    </row>
    <row r="3490" spans="1:1" x14ac:dyDescent="0.3">
      <c r="A3490" s="5"/>
    </row>
    <row r="3491" spans="1:1" x14ac:dyDescent="0.3">
      <c r="A3491" s="5"/>
    </row>
    <row r="3492" spans="1:1" x14ac:dyDescent="0.3">
      <c r="A3492" s="5"/>
    </row>
    <row r="3493" spans="1:1" x14ac:dyDescent="0.3">
      <c r="A3493" s="5"/>
    </row>
    <row r="3494" spans="1:1" x14ac:dyDescent="0.3">
      <c r="A3494" s="5"/>
    </row>
    <row r="3495" spans="1:1" x14ac:dyDescent="0.3">
      <c r="A3495" s="5"/>
    </row>
    <row r="3496" spans="1:1" x14ac:dyDescent="0.3">
      <c r="A3496" s="5"/>
    </row>
    <row r="3497" spans="1:1" x14ac:dyDescent="0.3">
      <c r="A3497" s="5"/>
    </row>
    <row r="3498" spans="1:1" x14ac:dyDescent="0.3">
      <c r="A3498" s="5"/>
    </row>
    <row r="3499" spans="1:1" x14ac:dyDescent="0.3">
      <c r="A3499" s="5"/>
    </row>
    <row r="3500" spans="1:1" x14ac:dyDescent="0.3">
      <c r="A3500" s="5"/>
    </row>
    <row r="3501" spans="1:1" x14ac:dyDescent="0.3">
      <c r="A3501" s="5"/>
    </row>
    <row r="3502" spans="1:1" x14ac:dyDescent="0.3">
      <c r="A3502" s="5"/>
    </row>
    <row r="3503" spans="1:1" x14ac:dyDescent="0.3">
      <c r="A3503" s="5"/>
    </row>
    <row r="3504" spans="1:1" x14ac:dyDescent="0.3">
      <c r="A3504" s="5"/>
    </row>
    <row r="3505" spans="1:1" x14ac:dyDescent="0.3">
      <c r="A3505" s="5"/>
    </row>
    <row r="3506" spans="1:1" x14ac:dyDescent="0.3">
      <c r="A3506" s="5"/>
    </row>
    <row r="3507" spans="1:1" x14ac:dyDescent="0.3">
      <c r="A3507" s="5"/>
    </row>
    <row r="3508" spans="1:1" x14ac:dyDescent="0.3">
      <c r="A3508" s="5"/>
    </row>
    <row r="3509" spans="1:1" x14ac:dyDescent="0.3">
      <c r="A3509" s="5"/>
    </row>
    <row r="3510" spans="1:1" x14ac:dyDescent="0.3">
      <c r="A3510" s="5"/>
    </row>
    <row r="3511" spans="1:1" x14ac:dyDescent="0.3">
      <c r="A3511" s="5"/>
    </row>
    <row r="3512" spans="1:1" x14ac:dyDescent="0.3">
      <c r="A3512" s="5"/>
    </row>
    <row r="3513" spans="1:1" x14ac:dyDescent="0.3">
      <c r="A3513" s="5"/>
    </row>
    <row r="3514" spans="1:1" x14ac:dyDescent="0.3">
      <c r="A3514" s="5"/>
    </row>
    <row r="3515" spans="1:1" x14ac:dyDescent="0.3">
      <c r="A3515" s="5"/>
    </row>
    <row r="3516" spans="1:1" x14ac:dyDescent="0.3">
      <c r="A3516" s="5"/>
    </row>
    <row r="3517" spans="1:1" x14ac:dyDescent="0.3">
      <c r="A3517" s="5"/>
    </row>
    <row r="3518" spans="1:1" x14ac:dyDescent="0.3">
      <c r="A3518" s="5"/>
    </row>
    <row r="3519" spans="1:1" x14ac:dyDescent="0.3">
      <c r="A3519" s="5"/>
    </row>
    <row r="3520" spans="1:1" x14ac:dyDescent="0.3">
      <c r="A3520" s="5"/>
    </row>
    <row r="3521" spans="1:1" x14ac:dyDescent="0.3">
      <c r="A3521" s="5"/>
    </row>
    <row r="3522" spans="1:1" x14ac:dyDescent="0.3">
      <c r="A3522" s="5"/>
    </row>
    <row r="3523" spans="1:1" x14ac:dyDescent="0.3">
      <c r="A3523" s="5"/>
    </row>
    <row r="3524" spans="1:1" x14ac:dyDescent="0.3">
      <c r="A3524" s="5"/>
    </row>
    <row r="3525" spans="1:1" x14ac:dyDescent="0.3">
      <c r="A3525" s="5"/>
    </row>
    <row r="3526" spans="1:1" x14ac:dyDescent="0.3">
      <c r="A3526" s="5"/>
    </row>
    <row r="3527" spans="1:1" x14ac:dyDescent="0.3">
      <c r="A3527" s="5"/>
    </row>
    <row r="3528" spans="1:1" x14ac:dyDescent="0.3">
      <c r="A3528" s="5"/>
    </row>
    <row r="3529" spans="1:1" x14ac:dyDescent="0.3">
      <c r="A3529" s="5"/>
    </row>
    <row r="3530" spans="1:1" x14ac:dyDescent="0.3">
      <c r="A3530" s="5"/>
    </row>
    <row r="3531" spans="1:1" x14ac:dyDescent="0.3">
      <c r="A3531" s="5"/>
    </row>
    <row r="3532" spans="1:1" x14ac:dyDescent="0.3">
      <c r="A3532" s="5"/>
    </row>
    <row r="3533" spans="1:1" x14ac:dyDescent="0.3">
      <c r="A3533" s="5"/>
    </row>
    <row r="3534" spans="1:1" x14ac:dyDescent="0.3">
      <c r="A3534" s="5"/>
    </row>
    <row r="3535" spans="1:1" x14ac:dyDescent="0.3">
      <c r="A3535" s="5"/>
    </row>
    <row r="3536" spans="1:1" x14ac:dyDescent="0.3">
      <c r="A3536" s="5"/>
    </row>
    <row r="3537" spans="1:1" x14ac:dyDescent="0.3">
      <c r="A3537" s="5"/>
    </row>
    <row r="3538" spans="1:1" x14ac:dyDescent="0.3">
      <c r="A3538" s="5"/>
    </row>
    <row r="3539" spans="1:1" x14ac:dyDescent="0.3">
      <c r="A3539" s="5"/>
    </row>
    <row r="3540" spans="1:1" x14ac:dyDescent="0.3">
      <c r="A3540" s="5"/>
    </row>
    <row r="3541" spans="1:1" x14ac:dyDescent="0.3">
      <c r="A3541" s="5"/>
    </row>
    <row r="3542" spans="1:1" x14ac:dyDescent="0.3">
      <c r="A3542" s="5"/>
    </row>
    <row r="3543" spans="1:1" x14ac:dyDescent="0.3">
      <c r="A3543" s="5"/>
    </row>
    <row r="3544" spans="1:1" x14ac:dyDescent="0.3">
      <c r="A3544" s="5"/>
    </row>
    <row r="3545" spans="1:1" x14ac:dyDescent="0.3">
      <c r="A3545" s="5"/>
    </row>
    <row r="3546" spans="1:1" x14ac:dyDescent="0.3">
      <c r="A3546" s="5"/>
    </row>
    <row r="3547" spans="1:1" x14ac:dyDescent="0.3">
      <c r="A3547" s="5"/>
    </row>
    <row r="3548" spans="1:1" x14ac:dyDescent="0.3">
      <c r="A3548" s="5"/>
    </row>
    <row r="3549" spans="1:1" x14ac:dyDescent="0.3">
      <c r="A3549" s="5"/>
    </row>
    <row r="3550" spans="1:1" x14ac:dyDescent="0.3">
      <c r="A3550" s="5"/>
    </row>
    <row r="3551" spans="1:1" x14ac:dyDescent="0.3">
      <c r="A3551" s="5"/>
    </row>
    <row r="3552" spans="1:1" x14ac:dyDescent="0.3">
      <c r="A3552" s="5"/>
    </row>
    <row r="3553" spans="1:1" x14ac:dyDescent="0.3">
      <c r="A3553" s="5"/>
    </row>
    <row r="3554" spans="1:1" x14ac:dyDescent="0.3">
      <c r="A3554" s="5"/>
    </row>
    <row r="3555" spans="1:1" x14ac:dyDescent="0.3">
      <c r="A3555" s="5"/>
    </row>
    <row r="3556" spans="1:1" x14ac:dyDescent="0.3">
      <c r="A3556" s="5"/>
    </row>
    <row r="3557" spans="1:1" x14ac:dyDescent="0.3">
      <c r="A3557" s="5"/>
    </row>
    <row r="3558" spans="1:1" x14ac:dyDescent="0.3">
      <c r="A3558" s="5"/>
    </row>
    <row r="3559" spans="1:1" x14ac:dyDescent="0.3">
      <c r="A3559" s="5"/>
    </row>
    <row r="3560" spans="1:1" x14ac:dyDescent="0.3">
      <c r="A3560" s="5"/>
    </row>
    <row r="3561" spans="1:1" x14ac:dyDescent="0.3">
      <c r="A3561" s="5"/>
    </row>
    <row r="3562" spans="1:1" x14ac:dyDescent="0.3">
      <c r="A3562" s="5"/>
    </row>
    <row r="3563" spans="1:1" x14ac:dyDescent="0.3">
      <c r="A3563" s="5"/>
    </row>
    <row r="3564" spans="1:1" x14ac:dyDescent="0.3">
      <c r="A3564" s="5"/>
    </row>
    <row r="3565" spans="1:1" x14ac:dyDescent="0.3">
      <c r="A3565" s="5"/>
    </row>
    <row r="3566" spans="1:1" x14ac:dyDescent="0.3">
      <c r="A3566" s="5"/>
    </row>
    <row r="3567" spans="1:1" x14ac:dyDescent="0.3">
      <c r="A3567" s="5"/>
    </row>
    <row r="3568" spans="1:1" x14ac:dyDescent="0.3">
      <c r="A3568" s="5"/>
    </row>
    <row r="3569" spans="1:1" x14ac:dyDescent="0.3">
      <c r="A3569" s="5"/>
    </row>
    <row r="3570" spans="1:1" x14ac:dyDescent="0.3">
      <c r="A3570" s="5"/>
    </row>
    <row r="3571" spans="1:1" x14ac:dyDescent="0.3">
      <c r="A3571" s="5"/>
    </row>
    <row r="3572" spans="1:1" x14ac:dyDescent="0.3">
      <c r="A3572" s="5"/>
    </row>
    <row r="3573" spans="1:1" x14ac:dyDescent="0.3">
      <c r="A3573" s="5"/>
    </row>
    <row r="3574" spans="1:1" x14ac:dyDescent="0.3">
      <c r="A3574" s="5"/>
    </row>
    <row r="3575" spans="1:1" x14ac:dyDescent="0.3">
      <c r="A3575" s="5"/>
    </row>
    <row r="3576" spans="1:1" x14ac:dyDescent="0.3">
      <c r="A3576" s="5"/>
    </row>
    <row r="3577" spans="1:1" x14ac:dyDescent="0.3">
      <c r="A3577" s="5"/>
    </row>
    <row r="3578" spans="1:1" x14ac:dyDescent="0.3">
      <c r="A3578" s="5"/>
    </row>
    <row r="3579" spans="1:1" x14ac:dyDescent="0.3">
      <c r="A3579" s="5"/>
    </row>
    <row r="3580" spans="1:1" x14ac:dyDescent="0.3">
      <c r="A3580" s="5"/>
    </row>
    <row r="3581" spans="1:1" x14ac:dyDescent="0.3">
      <c r="A3581" s="5"/>
    </row>
    <row r="3582" spans="1:1" x14ac:dyDescent="0.3">
      <c r="A3582" s="5"/>
    </row>
    <row r="3583" spans="1:1" x14ac:dyDescent="0.3">
      <c r="A3583" s="5"/>
    </row>
    <row r="3584" spans="1:1" x14ac:dyDescent="0.3">
      <c r="A3584" s="5"/>
    </row>
    <row r="3585" spans="1:1" x14ac:dyDescent="0.3">
      <c r="A3585" s="5"/>
    </row>
    <row r="3586" spans="1:1" x14ac:dyDescent="0.3">
      <c r="A3586" s="5"/>
    </row>
    <row r="3587" spans="1:1" x14ac:dyDescent="0.3">
      <c r="A3587" s="5"/>
    </row>
    <row r="3588" spans="1:1" x14ac:dyDescent="0.3">
      <c r="A3588" s="5"/>
    </row>
    <row r="3589" spans="1:1" x14ac:dyDescent="0.3">
      <c r="A3589" s="5"/>
    </row>
    <row r="3590" spans="1:1" x14ac:dyDescent="0.3">
      <c r="A3590" s="5"/>
    </row>
    <row r="3591" spans="1:1" x14ac:dyDescent="0.3">
      <c r="A3591" s="5"/>
    </row>
    <row r="3592" spans="1:1" x14ac:dyDescent="0.3">
      <c r="A3592" s="5"/>
    </row>
    <row r="3593" spans="1:1" x14ac:dyDescent="0.3">
      <c r="A3593" s="5"/>
    </row>
    <row r="3594" spans="1:1" x14ac:dyDescent="0.3">
      <c r="A3594" s="5"/>
    </row>
    <row r="3595" spans="1:1" x14ac:dyDescent="0.3">
      <c r="A3595" s="5"/>
    </row>
    <row r="3596" spans="1:1" x14ac:dyDescent="0.3">
      <c r="A3596" s="5"/>
    </row>
    <row r="3597" spans="1:1" x14ac:dyDescent="0.3">
      <c r="A3597" s="5"/>
    </row>
    <row r="3598" spans="1:1" x14ac:dyDescent="0.3">
      <c r="A3598" s="5"/>
    </row>
    <row r="3599" spans="1:1" x14ac:dyDescent="0.3">
      <c r="A3599" s="5"/>
    </row>
    <row r="3600" spans="1:1" x14ac:dyDescent="0.3">
      <c r="A3600" s="5"/>
    </row>
    <row r="3601" spans="1:1" x14ac:dyDescent="0.3">
      <c r="A3601" s="5"/>
    </row>
    <row r="3602" spans="1:1" x14ac:dyDescent="0.3">
      <c r="A3602" s="5"/>
    </row>
    <row r="3603" spans="1:1" x14ac:dyDescent="0.3">
      <c r="A3603" s="5"/>
    </row>
    <row r="3604" spans="1:1" x14ac:dyDescent="0.3">
      <c r="A3604" s="5"/>
    </row>
    <row r="3605" spans="1:1" x14ac:dyDescent="0.3">
      <c r="A3605" s="5"/>
    </row>
    <row r="3606" spans="1:1" x14ac:dyDescent="0.3">
      <c r="A3606" s="5"/>
    </row>
    <row r="3607" spans="1:1" x14ac:dyDescent="0.3">
      <c r="A3607" s="5"/>
    </row>
    <row r="3608" spans="1:1" x14ac:dyDescent="0.3">
      <c r="A3608" s="5"/>
    </row>
    <row r="3609" spans="1:1" x14ac:dyDescent="0.3">
      <c r="A3609" s="5"/>
    </row>
    <row r="3610" spans="1:1" x14ac:dyDescent="0.3">
      <c r="A3610" s="5"/>
    </row>
    <row r="3611" spans="1:1" x14ac:dyDescent="0.3">
      <c r="A3611" s="5"/>
    </row>
    <row r="3612" spans="1:1" x14ac:dyDescent="0.3">
      <c r="A3612" s="5"/>
    </row>
    <row r="3613" spans="1:1" x14ac:dyDescent="0.3">
      <c r="A3613" s="5"/>
    </row>
    <row r="3614" spans="1:1" x14ac:dyDescent="0.3">
      <c r="A3614" s="5"/>
    </row>
    <row r="3615" spans="1:1" x14ac:dyDescent="0.3">
      <c r="A3615" s="5"/>
    </row>
    <row r="3616" spans="1:1" x14ac:dyDescent="0.3">
      <c r="A3616" s="5"/>
    </row>
    <row r="3617" spans="1:1" x14ac:dyDescent="0.3">
      <c r="A3617" s="5"/>
    </row>
    <row r="3618" spans="1:1" x14ac:dyDescent="0.3">
      <c r="A3618" s="5"/>
    </row>
    <row r="3619" spans="1:1" x14ac:dyDescent="0.3">
      <c r="A3619" s="5"/>
    </row>
    <row r="3620" spans="1:1" x14ac:dyDescent="0.3">
      <c r="A3620" s="5"/>
    </row>
    <row r="3621" spans="1:1" x14ac:dyDescent="0.3">
      <c r="A3621" s="5"/>
    </row>
    <row r="3622" spans="1:1" x14ac:dyDescent="0.3">
      <c r="A3622" s="5"/>
    </row>
    <row r="3623" spans="1:1" x14ac:dyDescent="0.3">
      <c r="A3623" s="5"/>
    </row>
    <row r="3624" spans="1:1" x14ac:dyDescent="0.3">
      <c r="A3624" s="5"/>
    </row>
    <row r="3625" spans="1:1" x14ac:dyDescent="0.3">
      <c r="A3625" s="5"/>
    </row>
    <row r="3626" spans="1:1" x14ac:dyDescent="0.3">
      <c r="A3626" s="5"/>
    </row>
    <row r="3627" spans="1:1" x14ac:dyDescent="0.3">
      <c r="A3627" s="5"/>
    </row>
    <row r="3628" spans="1:1" x14ac:dyDescent="0.3">
      <c r="A3628" s="5"/>
    </row>
    <row r="3629" spans="1:1" x14ac:dyDescent="0.3">
      <c r="A3629" s="5"/>
    </row>
    <row r="3630" spans="1:1" x14ac:dyDescent="0.3">
      <c r="A3630" s="5"/>
    </row>
    <row r="3631" spans="1:1" x14ac:dyDescent="0.3">
      <c r="A3631" s="5"/>
    </row>
    <row r="3632" spans="1:1" x14ac:dyDescent="0.3">
      <c r="A3632" s="5"/>
    </row>
    <row r="3633" spans="1:1" x14ac:dyDescent="0.3">
      <c r="A3633" s="5"/>
    </row>
    <row r="3634" spans="1:1" x14ac:dyDescent="0.3">
      <c r="A3634" s="5"/>
    </row>
    <row r="3635" spans="1:1" x14ac:dyDescent="0.3">
      <c r="A3635" s="5"/>
    </row>
    <row r="3636" spans="1:1" x14ac:dyDescent="0.3">
      <c r="A3636" s="5"/>
    </row>
    <row r="3637" spans="1:1" x14ac:dyDescent="0.3">
      <c r="A3637" s="5"/>
    </row>
    <row r="3638" spans="1:1" x14ac:dyDescent="0.3">
      <c r="A3638" s="5"/>
    </row>
    <row r="3639" spans="1:1" x14ac:dyDescent="0.3">
      <c r="A3639" s="5"/>
    </row>
    <row r="3640" spans="1:1" x14ac:dyDescent="0.3">
      <c r="A3640" s="5"/>
    </row>
    <row r="3641" spans="1:1" x14ac:dyDescent="0.3">
      <c r="A3641" s="5"/>
    </row>
    <row r="3642" spans="1:1" x14ac:dyDescent="0.3">
      <c r="A3642" s="5"/>
    </row>
    <row r="3643" spans="1:1" x14ac:dyDescent="0.3">
      <c r="A3643" s="5"/>
    </row>
    <row r="3644" spans="1:1" x14ac:dyDescent="0.3">
      <c r="A3644" s="5"/>
    </row>
    <row r="3645" spans="1:1" x14ac:dyDescent="0.3">
      <c r="A3645" s="5"/>
    </row>
    <row r="3646" spans="1:1" x14ac:dyDescent="0.3">
      <c r="A3646" s="5"/>
    </row>
    <row r="3647" spans="1:1" x14ac:dyDescent="0.3">
      <c r="A3647" s="5"/>
    </row>
    <row r="3648" spans="1:1" x14ac:dyDescent="0.3">
      <c r="A3648" s="5"/>
    </row>
    <row r="3649" spans="1:1" x14ac:dyDescent="0.3">
      <c r="A3649" s="5"/>
    </row>
    <row r="3650" spans="1:1" x14ac:dyDescent="0.3">
      <c r="A3650" s="5"/>
    </row>
    <row r="3651" spans="1:1" x14ac:dyDescent="0.3">
      <c r="A3651" s="5"/>
    </row>
    <row r="3652" spans="1:1" x14ac:dyDescent="0.3">
      <c r="A3652" s="5"/>
    </row>
    <row r="3653" spans="1:1" x14ac:dyDescent="0.3">
      <c r="A3653" s="5"/>
    </row>
    <row r="3654" spans="1:1" x14ac:dyDescent="0.3">
      <c r="A3654" s="5"/>
    </row>
    <row r="3655" spans="1:1" x14ac:dyDescent="0.3">
      <c r="A3655" s="5"/>
    </row>
    <row r="3656" spans="1:1" x14ac:dyDescent="0.3">
      <c r="A3656" s="5"/>
    </row>
    <row r="3657" spans="1:1" x14ac:dyDescent="0.3">
      <c r="A3657" s="5"/>
    </row>
    <row r="3658" spans="1:1" x14ac:dyDescent="0.3">
      <c r="A3658" s="5"/>
    </row>
    <row r="3659" spans="1:1" x14ac:dyDescent="0.3">
      <c r="A3659" s="5"/>
    </row>
    <row r="3660" spans="1:1" x14ac:dyDescent="0.3">
      <c r="A3660" s="5"/>
    </row>
    <row r="3661" spans="1:1" x14ac:dyDescent="0.3">
      <c r="A3661" s="5"/>
    </row>
    <row r="3662" spans="1:1" x14ac:dyDescent="0.3">
      <c r="A3662" s="5"/>
    </row>
    <row r="3663" spans="1:1" x14ac:dyDescent="0.3">
      <c r="A3663" s="5"/>
    </row>
    <row r="3664" spans="1:1" x14ac:dyDescent="0.3">
      <c r="A3664" s="5"/>
    </row>
    <row r="3665" spans="1:1" x14ac:dyDescent="0.3">
      <c r="A3665" s="5"/>
    </row>
    <row r="3666" spans="1:1" x14ac:dyDescent="0.3">
      <c r="A3666" s="5"/>
    </row>
    <row r="3667" spans="1:1" x14ac:dyDescent="0.3">
      <c r="A3667" s="5"/>
    </row>
    <row r="3668" spans="1:1" x14ac:dyDescent="0.3">
      <c r="A3668" s="5"/>
    </row>
    <row r="3669" spans="1:1" x14ac:dyDescent="0.3">
      <c r="A3669" s="5"/>
    </row>
    <row r="3670" spans="1:1" x14ac:dyDescent="0.3">
      <c r="A3670" s="5"/>
    </row>
    <row r="3671" spans="1:1" x14ac:dyDescent="0.3">
      <c r="A3671" s="5"/>
    </row>
    <row r="3672" spans="1:1" x14ac:dyDescent="0.3">
      <c r="A3672" s="5"/>
    </row>
    <row r="3673" spans="1:1" x14ac:dyDescent="0.3">
      <c r="A3673" s="5"/>
    </row>
    <row r="3674" spans="1:1" x14ac:dyDescent="0.3">
      <c r="A3674" s="5"/>
    </row>
    <row r="3675" spans="1:1" x14ac:dyDescent="0.3">
      <c r="A3675" s="5"/>
    </row>
    <row r="3676" spans="1:1" x14ac:dyDescent="0.3">
      <c r="A3676" s="5"/>
    </row>
    <row r="3677" spans="1:1" x14ac:dyDescent="0.3">
      <c r="A3677" s="5"/>
    </row>
    <row r="3678" spans="1:1" x14ac:dyDescent="0.3">
      <c r="A3678" s="5"/>
    </row>
    <row r="3679" spans="1:1" x14ac:dyDescent="0.3">
      <c r="A3679" s="5"/>
    </row>
    <row r="3680" spans="1:1" x14ac:dyDescent="0.3">
      <c r="A3680" s="5"/>
    </row>
    <row r="3681" spans="1:1" x14ac:dyDescent="0.3">
      <c r="A3681" s="5"/>
    </row>
    <row r="3682" spans="1:1" x14ac:dyDescent="0.3">
      <c r="A3682" s="5"/>
    </row>
    <row r="3683" spans="1:1" x14ac:dyDescent="0.3">
      <c r="A3683" s="5"/>
    </row>
    <row r="3684" spans="1:1" x14ac:dyDescent="0.3">
      <c r="A3684" s="5"/>
    </row>
    <row r="3685" spans="1:1" x14ac:dyDescent="0.3">
      <c r="A3685" s="5"/>
    </row>
    <row r="3686" spans="1:1" x14ac:dyDescent="0.3">
      <c r="A3686" s="5"/>
    </row>
    <row r="3687" spans="1:1" x14ac:dyDescent="0.3">
      <c r="A3687" s="5"/>
    </row>
    <row r="3688" spans="1:1" x14ac:dyDescent="0.3">
      <c r="A3688" s="5"/>
    </row>
    <row r="3689" spans="1:1" x14ac:dyDescent="0.3">
      <c r="A3689" s="5"/>
    </row>
    <row r="3690" spans="1:1" x14ac:dyDescent="0.3">
      <c r="A3690" s="5"/>
    </row>
    <row r="3691" spans="1:1" x14ac:dyDescent="0.3">
      <c r="A3691" s="5"/>
    </row>
    <row r="3692" spans="1:1" x14ac:dyDescent="0.3">
      <c r="A3692" s="5"/>
    </row>
    <row r="3693" spans="1:1" x14ac:dyDescent="0.3">
      <c r="A3693" s="5"/>
    </row>
    <row r="3694" spans="1:1" x14ac:dyDescent="0.3">
      <c r="A3694" s="5"/>
    </row>
    <row r="3695" spans="1:1" x14ac:dyDescent="0.3">
      <c r="A3695" s="5"/>
    </row>
    <row r="3696" spans="1:1" x14ac:dyDescent="0.3">
      <c r="A3696" s="5"/>
    </row>
    <row r="3697" spans="1:1" x14ac:dyDescent="0.3">
      <c r="A3697" s="5"/>
    </row>
    <row r="3698" spans="1:1" x14ac:dyDescent="0.3">
      <c r="A3698" s="5"/>
    </row>
    <row r="3699" spans="1:1" x14ac:dyDescent="0.3">
      <c r="A3699" s="5"/>
    </row>
    <row r="3700" spans="1:1" x14ac:dyDescent="0.3">
      <c r="A3700" s="5"/>
    </row>
    <row r="3701" spans="1:1" x14ac:dyDescent="0.3">
      <c r="A3701" s="5"/>
    </row>
    <row r="3702" spans="1:1" x14ac:dyDescent="0.3">
      <c r="A3702" s="5"/>
    </row>
    <row r="3703" spans="1:1" x14ac:dyDescent="0.3">
      <c r="A3703" s="5"/>
    </row>
    <row r="3704" spans="1:1" x14ac:dyDescent="0.3">
      <c r="A3704" s="5"/>
    </row>
    <row r="3705" spans="1:1" x14ac:dyDescent="0.3">
      <c r="A3705" s="5"/>
    </row>
    <row r="3706" spans="1:1" x14ac:dyDescent="0.3">
      <c r="A3706" s="5"/>
    </row>
    <row r="3707" spans="1:1" x14ac:dyDescent="0.3">
      <c r="A3707" s="5"/>
    </row>
    <row r="3708" spans="1:1" x14ac:dyDescent="0.3">
      <c r="A3708" s="5"/>
    </row>
    <row r="3709" spans="1:1" x14ac:dyDescent="0.3">
      <c r="A3709" s="5"/>
    </row>
    <row r="3710" spans="1:1" x14ac:dyDescent="0.3">
      <c r="A3710" s="5"/>
    </row>
    <row r="3711" spans="1:1" x14ac:dyDescent="0.3">
      <c r="A3711" s="5"/>
    </row>
    <row r="3712" spans="1:1" x14ac:dyDescent="0.3">
      <c r="A3712" s="5"/>
    </row>
    <row r="3713" spans="1:1" x14ac:dyDescent="0.3">
      <c r="A3713" s="5"/>
    </row>
    <row r="3714" spans="1:1" x14ac:dyDescent="0.3">
      <c r="A3714" s="5"/>
    </row>
    <row r="3715" spans="1:1" x14ac:dyDescent="0.3">
      <c r="A3715" s="5"/>
    </row>
    <row r="3716" spans="1:1" x14ac:dyDescent="0.3">
      <c r="A3716" s="5"/>
    </row>
    <row r="3717" spans="1:1" x14ac:dyDescent="0.3">
      <c r="A3717" s="5"/>
    </row>
    <row r="3718" spans="1:1" x14ac:dyDescent="0.3">
      <c r="A3718" s="5"/>
    </row>
    <row r="3719" spans="1:1" x14ac:dyDescent="0.3">
      <c r="A3719" s="5"/>
    </row>
    <row r="3720" spans="1:1" x14ac:dyDescent="0.3">
      <c r="A3720" s="5"/>
    </row>
    <row r="3721" spans="1:1" x14ac:dyDescent="0.3">
      <c r="A3721" s="5"/>
    </row>
    <row r="3722" spans="1:1" x14ac:dyDescent="0.3">
      <c r="A3722" s="5"/>
    </row>
    <row r="3723" spans="1:1" x14ac:dyDescent="0.3">
      <c r="A3723" s="5"/>
    </row>
    <row r="3724" spans="1:1" x14ac:dyDescent="0.3">
      <c r="A3724" s="5"/>
    </row>
    <row r="3725" spans="1:1" x14ac:dyDescent="0.3">
      <c r="A3725" s="5"/>
    </row>
    <row r="3726" spans="1:1" x14ac:dyDescent="0.3">
      <c r="A3726" s="5"/>
    </row>
    <row r="3727" spans="1:1" x14ac:dyDescent="0.3">
      <c r="A3727" s="5"/>
    </row>
    <row r="3728" spans="1:1" x14ac:dyDescent="0.3">
      <c r="A3728" s="5"/>
    </row>
    <row r="3729" spans="1:1" x14ac:dyDescent="0.3">
      <c r="A3729" s="5"/>
    </row>
    <row r="3730" spans="1:1" x14ac:dyDescent="0.3">
      <c r="A3730" s="5"/>
    </row>
    <row r="3731" spans="1:1" x14ac:dyDescent="0.3">
      <c r="A3731" s="5"/>
    </row>
    <row r="3732" spans="1:1" x14ac:dyDescent="0.3">
      <c r="A3732" s="5"/>
    </row>
    <row r="3733" spans="1:1" x14ac:dyDescent="0.3">
      <c r="A3733" s="5"/>
    </row>
    <row r="3734" spans="1:1" x14ac:dyDescent="0.3">
      <c r="A3734" s="5"/>
    </row>
    <row r="3735" spans="1:1" x14ac:dyDescent="0.3">
      <c r="A3735" s="5"/>
    </row>
    <row r="3736" spans="1:1" x14ac:dyDescent="0.3">
      <c r="A3736" s="5"/>
    </row>
    <row r="3737" spans="1:1" x14ac:dyDescent="0.3">
      <c r="A3737" s="5"/>
    </row>
    <row r="3738" spans="1:1" x14ac:dyDescent="0.3">
      <c r="A3738" s="5"/>
    </row>
    <row r="3739" spans="1:1" x14ac:dyDescent="0.3">
      <c r="A3739" s="5"/>
    </row>
    <row r="3740" spans="1:1" x14ac:dyDescent="0.3">
      <c r="A3740" s="5"/>
    </row>
    <row r="3741" spans="1:1" x14ac:dyDescent="0.3">
      <c r="A3741" s="5"/>
    </row>
    <row r="3742" spans="1:1" x14ac:dyDescent="0.3">
      <c r="A3742" s="5"/>
    </row>
    <row r="3743" spans="1:1" x14ac:dyDescent="0.3">
      <c r="A3743" s="5"/>
    </row>
    <row r="3744" spans="1:1" x14ac:dyDescent="0.3">
      <c r="A3744" s="5"/>
    </row>
    <row r="3745" spans="1:1" x14ac:dyDescent="0.3">
      <c r="A3745" s="5"/>
    </row>
    <row r="3746" spans="1:1" x14ac:dyDescent="0.3">
      <c r="A3746" s="5"/>
    </row>
    <row r="3747" spans="1:1" x14ac:dyDescent="0.3">
      <c r="A3747" s="5"/>
    </row>
    <row r="3748" spans="1:1" x14ac:dyDescent="0.3">
      <c r="A3748" s="5"/>
    </row>
    <row r="3749" spans="1:1" x14ac:dyDescent="0.3">
      <c r="A3749" s="5"/>
    </row>
    <row r="3750" spans="1:1" x14ac:dyDescent="0.3">
      <c r="A3750" s="5"/>
    </row>
    <row r="3751" spans="1:1" x14ac:dyDescent="0.3">
      <c r="A3751" s="5"/>
    </row>
    <row r="3752" spans="1:1" x14ac:dyDescent="0.3">
      <c r="A3752" s="5"/>
    </row>
    <row r="3753" spans="1:1" x14ac:dyDescent="0.3">
      <c r="A3753" s="5"/>
    </row>
    <row r="3754" spans="1:1" x14ac:dyDescent="0.3">
      <c r="A3754" s="5"/>
    </row>
    <row r="3755" spans="1:1" x14ac:dyDescent="0.3">
      <c r="A3755" s="5"/>
    </row>
    <row r="3756" spans="1:1" x14ac:dyDescent="0.3">
      <c r="A3756" s="5"/>
    </row>
    <row r="3757" spans="1:1" x14ac:dyDescent="0.3">
      <c r="A3757" s="5"/>
    </row>
    <row r="3758" spans="1:1" x14ac:dyDescent="0.3">
      <c r="A3758" s="5"/>
    </row>
    <row r="3759" spans="1:1" x14ac:dyDescent="0.3">
      <c r="A3759" s="5"/>
    </row>
    <row r="3760" spans="1:1" x14ac:dyDescent="0.3">
      <c r="A3760" s="5"/>
    </row>
    <row r="3761" spans="1:1" x14ac:dyDescent="0.3">
      <c r="A3761" s="5"/>
    </row>
    <row r="3762" spans="1:1" x14ac:dyDescent="0.3">
      <c r="A3762" s="5"/>
    </row>
    <row r="3763" spans="1:1" x14ac:dyDescent="0.3">
      <c r="A3763" s="5"/>
    </row>
    <row r="3764" spans="1:1" x14ac:dyDescent="0.3">
      <c r="A3764" s="5"/>
    </row>
    <row r="3765" spans="1:1" x14ac:dyDescent="0.3">
      <c r="A3765" s="5"/>
    </row>
    <row r="3766" spans="1:1" x14ac:dyDescent="0.3">
      <c r="A3766" s="5"/>
    </row>
    <row r="3767" spans="1:1" x14ac:dyDescent="0.3">
      <c r="A3767" s="5"/>
    </row>
    <row r="3768" spans="1:1" x14ac:dyDescent="0.3">
      <c r="A3768" s="5"/>
    </row>
    <row r="3769" spans="1:1" x14ac:dyDescent="0.3">
      <c r="A3769" s="5"/>
    </row>
    <row r="3770" spans="1:1" x14ac:dyDescent="0.3">
      <c r="A3770" s="5"/>
    </row>
    <row r="3771" spans="1:1" x14ac:dyDescent="0.3">
      <c r="A3771" s="5"/>
    </row>
    <row r="3772" spans="1:1" x14ac:dyDescent="0.3">
      <c r="A3772" s="5"/>
    </row>
    <row r="3773" spans="1:1" x14ac:dyDescent="0.3">
      <c r="A3773" s="5"/>
    </row>
    <row r="3774" spans="1:1" x14ac:dyDescent="0.3">
      <c r="A3774" s="5"/>
    </row>
    <row r="3775" spans="1:1" x14ac:dyDescent="0.3">
      <c r="A3775" s="5"/>
    </row>
    <row r="3776" spans="1:1" x14ac:dyDescent="0.3">
      <c r="A3776" s="5"/>
    </row>
    <row r="3777" spans="1:1" x14ac:dyDescent="0.3">
      <c r="A3777" s="5"/>
    </row>
    <row r="3778" spans="1:1" x14ac:dyDescent="0.3">
      <c r="A3778" s="5"/>
    </row>
    <row r="3779" spans="1:1" x14ac:dyDescent="0.3">
      <c r="A3779" s="5"/>
    </row>
    <row r="3780" spans="1:1" x14ac:dyDescent="0.3">
      <c r="A3780" s="5"/>
    </row>
    <row r="3781" spans="1:1" x14ac:dyDescent="0.3">
      <c r="A3781" s="5"/>
    </row>
    <row r="3782" spans="1:1" x14ac:dyDescent="0.3">
      <c r="A3782" s="5"/>
    </row>
    <row r="3783" spans="1:1" x14ac:dyDescent="0.3">
      <c r="A3783" s="5"/>
    </row>
    <row r="3784" spans="1:1" x14ac:dyDescent="0.3">
      <c r="A3784" s="5"/>
    </row>
    <row r="3785" spans="1:1" x14ac:dyDescent="0.3">
      <c r="A3785" s="5"/>
    </row>
    <row r="3786" spans="1:1" x14ac:dyDescent="0.3">
      <c r="A3786" s="5"/>
    </row>
    <row r="3787" spans="1:1" x14ac:dyDescent="0.3">
      <c r="A3787" s="5"/>
    </row>
    <row r="3788" spans="1:1" x14ac:dyDescent="0.3">
      <c r="A3788" s="5"/>
    </row>
    <row r="3789" spans="1:1" x14ac:dyDescent="0.3">
      <c r="A3789" s="5"/>
    </row>
    <row r="3790" spans="1:1" x14ac:dyDescent="0.3">
      <c r="A3790" s="5"/>
    </row>
    <row r="3791" spans="1:1" x14ac:dyDescent="0.3">
      <c r="A3791" s="5"/>
    </row>
    <row r="3792" spans="1:1" x14ac:dyDescent="0.3">
      <c r="A3792" s="5"/>
    </row>
    <row r="3793" spans="1:1" x14ac:dyDescent="0.3">
      <c r="A3793" s="5"/>
    </row>
    <row r="3794" spans="1:1" x14ac:dyDescent="0.3">
      <c r="A3794" s="5"/>
    </row>
    <row r="3795" spans="1:1" x14ac:dyDescent="0.3">
      <c r="A3795" s="5"/>
    </row>
    <row r="3796" spans="1:1" x14ac:dyDescent="0.3">
      <c r="A3796" s="5"/>
    </row>
    <row r="3797" spans="1:1" x14ac:dyDescent="0.3">
      <c r="A3797" s="5"/>
    </row>
    <row r="3798" spans="1:1" x14ac:dyDescent="0.3">
      <c r="A3798" s="5"/>
    </row>
    <row r="3799" spans="1:1" x14ac:dyDescent="0.3">
      <c r="A3799" s="5"/>
    </row>
    <row r="3800" spans="1:1" x14ac:dyDescent="0.3">
      <c r="A3800" s="5"/>
    </row>
    <row r="3801" spans="1:1" x14ac:dyDescent="0.3">
      <c r="A3801" s="5"/>
    </row>
    <row r="3802" spans="1:1" x14ac:dyDescent="0.3">
      <c r="A3802" s="5"/>
    </row>
    <row r="3803" spans="1:1" x14ac:dyDescent="0.3">
      <c r="A3803" s="5"/>
    </row>
    <row r="3804" spans="1:1" x14ac:dyDescent="0.3">
      <c r="A3804" s="5"/>
    </row>
    <row r="3805" spans="1:1" x14ac:dyDescent="0.3">
      <c r="A3805" s="5"/>
    </row>
    <row r="3806" spans="1:1" x14ac:dyDescent="0.3">
      <c r="A3806" s="5"/>
    </row>
    <row r="3807" spans="1:1" x14ac:dyDescent="0.3">
      <c r="A3807" s="5"/>
    </row>
    <row r="3808" spans="1:1" x14ac:dyDescent="0.3">
      <c r="A3808" s="5"/>
    </row>
    <row r="3809" spans="1:1" x14ac:dyDescent="0.3">
      <c r="A3809" s="5"/>
    </row>
    <row r="3810" spans="1:1" x14ac:dyDescent="0.3">
      <c r="A3810" s="5"/>
    </row>
    <row r="3811" spans="1:1" x14ac:dyDescent="0.3">
      <c r="A3811" s="5"/>
    </row>
    <row r="3812" spans="1:1" x14ac:dyDescent="0.3">
      <c r="A3812" s="5"/>
    </row>
    <row r="3813" spans="1:1" x14ac:dyDescent="0.3">
      <c r="A3813" s="5"/>
    </row>
    <row r="3814" spans="1:1" x14ac:dyDescent="0.3">
      <c r="A3814" s="5"/>
    </row>
    <row r="3815" spans="1:1" x14ac:dyDescent="0.3">
      <c r="A3815" s="5"/>
    </row>
    <row r="3816" spans="1:1" x14ac:dyDescent="0.3">
      <c r="A3816" s="5"/>
    </row>
    <row r="3817" spans="1:1" x14ac:dyDescent="0.3">
      <c r="A3817" s="5"/>
    </row>
    <row r="3818" spans="1:1" x14ac:dyDescent="0.3">
      <c r="A3818" s="5"/>
    </row>
    <row r="3819" spans="1:1" x14ac:dyDescent="0.3">
      <c r="A3819" s="5"/>
    </row>
    <row r="3820" spans="1:1" x14ac:dyDescent="0.3">
      <c r="A3820" s="5"/>
    </row>
    <row r="3821" spans="1:1" x14ac:dyDescent="0.3">
      <c r="A3821" s="5"/>
    </row>
    <row r="3822" spans="1:1" x14ac:dyDescent="0.3">
      <c r="A3822" s="5"/>
    </row>
    <row r="3823" spans="1:1" x14ac:dyDescent="0.3">
      <c r="A3823" s="5"/>
    </row>
    <row r="3824" spans="1:1" x14ac:dyDescent="0.3">
      <c r="A3824" s="5"/>
    </row>
    <row r="3825" spans="1:1" x14ac:dyDescent="0.3">
      <c r="A3825" s="5"/>
    </row>
    <row r="3826" spans="1:1" x14ac:dyDescent="0.3">
      <c r="A3826" s="5"/>
    </row>
    <row r="3827" spans="1:1" x14ac:dyDescent="0.3">
      <c r="A3827" s="5"/>
    </row>
    <row r="3828" spans="1:1" x14ac:dyDescent="0.3">
      <c r="A3828" s="5"/>
    </row>
    <row r="3829" spans="1:1" x14ac:dyDescent="0.3">
      <c r="A3829" s="5"/>
    </row>
    <row r="3830" spans="1:1" x14ac:dyDescent="0.3">
      <c r="A3830" s="5"/>
    </row>
    <row r="3831" spans="1:1" x14ac:dyDescent="0.3">
      <c r="A3831" s="5"/>
    </row>
    <row r="3832" spans="1:1" x14ac:dyDescent="0.3">
      <c r="A3832" s="5"/>
    </row>
    <row r="3833" spans="1:1" x14ac:dyDescent="0.3">
      <c r="A3833" s="5"/>
    </row>
    <row r="3834" spans="1:1" x14ac:dyDescent="0.3">
      <c r="A3834" s="5"/>
    </row>
    <row r="3835" spans="1:1" x14ac:dyDescent="0.3">
      <c r="A3835" s="5"/>
    </row>
    <row r="3836" spans="1:1" x14ac:dyDescent="0.3">
      <c r="A3836" s="5"/>
    </row>
    <row r="3837" spans="1:1" x14ac:dyDescent="0.3">
      <c r="A3837" s="5"/>
    </row>
    <row r="3838" spans="1:1" x14ac:dyDescent="0.3">
      <c r="A3838" s="5"/>
    </row>
    <row r="3839" spans="1:1" x14ac:dyDescent="0.3">
      <c r="A3839" s="5"/>
    </row>
    <row r="3840" spans="1:1" x14ac:dyDescent="0.3">
      <c r="A3840" s="5"/>
    </row>
    <row r="3841" spans="1:1" x14ac:dyDescent="0.3">
      <c r="A3841" s="5"/>
    </row>
    <row r="3842" spans="1:1" x14ac:dyDescent="0.3">
      <c r="A3842" s="5"/>
    </row>
    <row r="3843" spans="1:1" x14ac:dyDescent="0.3">
      <c r="A3843" s="5"/>
    </row>
    <row r="3844" spans="1:1" x14ac:dyDescent="0.3">
      <c r="A3844" s="5"/>
    </row>
    <row r="3845" spans="1:1" x14ac:dyDescent="0.3">
      <c r="A3845" s="5"/>
    </row>
    <row r="3846" spans="1:1" x14ac:dyDescent="0.3">
      <c r="A3846" s="5"/>
    </row>
    <row r="3847" spans="1:1" x14ac:dyDescent="0.3">
      <c r="A3847" s="5"/>
    </row>
    <row r="3848" spans="1:1" x14ac:dyDescent="0.3">
      <c r="A3848" s="5"/>
    </row>
    <row r="3849" spans="1:1" x14ac:dyDescent="0.3">
      <c r="A3849" s="5"/>
    </row>
    <row r="3850" spans="1:1" x14ac:dyDescent="0.3">
      <c r="A3850" s="5"/>
    </row>
    <row r="3851" spans="1:1" x14ac:dyDescent="0.3">
      <c r="A3851" s="5"/>
    </row>
    <row r="3852" spans="1:1" x14ac:dyDescent="0.3">
      <c r="A3852" s="5"/>
    </row>
    <row r="3853" spans="1:1" x14ac:dyDescent="0.3">
      <c r="A3853" s="5"/>
    </row>
    <row r="3854" spans="1:1" x14ac:dyDescent="0.3">
      <c r="A3854" s="5"/>
    </row>
    <row r="3855" spans="1:1" x14ac:dyDescent="0.3">
      <c r="A3855" s="5"/>
    </row>
    <row r="3856" spans="1:1" x14ac:dyDescent="0.3">
      <c r="A3856" s="5"/>
    </row>
    <row r="3857" spans="1:1" x14ac:dyDescent="0.3">
      <c r="A3857" s="5"/>
    </row>
    <row r="3858" spans="1:1" x14ac:dyDescent="0.3">
      <c r="A3858" s="5"/>
    </row>
    <row r="3859" spans="1:1" x14ac:dyDescent="0.3">
      <c r="A3859" s="5"/>
    </row>
    <row r="3860" spans="1:1" x14ac:dyDescent="0.3">
      <c r="A3860" s="5"/>
    </row>
    <row r="3861" spans="1:1" x14ac:dyDescent="0.3">
      <c r="A3861" s="5"/>
    </row>
    <row r="3862" spans="1:1" x14ac:dyDescent="0.3">
      <c r="A3862" s="5"/>
    </row>
    <row r="3863" spans="1:1" x14ac:dyDescent="0.3">
      <c r="A3863" s="5"/>
    </row>
    <row r="3864" spans="1:1" x14ac:dyDescent="0.3">
      <c r="A3864" s="5"/>
    </row>
    <row r="3865" spans="1:1" x14ac:dyDescent="0.3">
      <c r="A3865" s="5"/>
    </row>
    <row r="3866" spans="1:1" x14ac:dyDescent="0.3">
      <c r="A3866" s="5"/>
    </row>
    <row r="3867" spans="1:1" x14ac:dyDescent="0.3">
      <c r="A3867" s="5"/>
    </row>
    <row r="3868" spans="1:1" x14ac:dyDescent="0.3">
      <c r="A3868" s="5"/>
    </row>
    <row r="3869" spans="1:1" x14ac:dyDescent="0.3">
      <c r="A3869" s="5"/>
    </row>
    <row r="3870" spans="1:1" x14ac:dyDescent="0.3">
      <c r="A3870" s="5"/>
    </row>
    <row r="3871" spans="1:1" x14ac:dyDescent="0.3">
      <c r="A3871" s="5"/>
    </row>
    <row r="3872" spans="1:1" x14ac:dyDescent="0.3">
      <c r="A3872" s="5"/>
    </row>
    <row r="3873" spans="1:1" x14ac:dyDescent="0.3">
      <c r="A3873" s="5"/>
    </row>
    <row r="3874" spans="1:1" x14ac:dyDescent="0.3">
      <c r="A3874" s="5"/>
    </row>
    <row r="3875" spans="1:1" x14ac:dyDescent="0.3">
      <c r="A3875" s="5"/>
    </row>
    <row r="3876" spans="1:1" x14ac:dyDescent="0.3">
      <c r="A3876" s="5"/>
    </row>
    <row r="3877" spans="1:1" x14ac:dyDescent="0.3">
      <c r="A3877" s="5"/>
    </row>
    <row r="3878" spans="1:1" x14ac:dyDescent="0.3">
      <c r="A3878" s="5"/>
    </row>
    <row r="3879" spans="1:1" x14ac:dyDescent="0.3">
      <c r="A3879" s="5"/>
    </row>
    <row r="3880" spans="1:1" x14ac:dyDescent="0.3">
      <c r="A3880" s="5"/>
    </row>
    <row r="3881" spans="1:1" x14ac:dyDescent="0.3">
      <c r="A3881" s="5"/>
    </row>
    <row r="3882" spans="1:1" x14ac:dyDescent="0.3">
      <c r="A3882" s="5"/>
    </row>
    <row r="3883" spans="1:1" x14ac:dyDescent="0.3">
      <c r="A3883" s="5"/>
    </row>
    <row r="3884" spans="1:1" x14ac:dyDescent="0.3">
      <c r="A3884" s="5"/>
    </row>
    <row r="3885" spans="1:1" x14ac:dyDescent="0.3">
      <c r="A3885" s="5"/>
    </row>
    <row r="3886" spans="1:1" x14ac:dyDescent="0.3">
      <c r="A3886" s="5"/>
    </row>
    <row r="3887" spans="1:1" x14ac:dyDescent="0.3">
      <c r="A3887" s="5"/>
    </row>
    <row r="3888" spans="1:1" x14ac:dyDescent="0.3">
      <c r="A3888" s="5"/>
    </row>
    <row r="3889" spans="1:1" x14ac:dyDescent="0.3">
      <c r="A3889" s="5"/>
    </row>
    <row r="3890" spans="1:1" x14ac:dyDescent="0.3">
      <c r="A3890" s="5"/>
    </row>
    <row r="3891" spans="1:1" x14ac:dyDescent="0.3">
      <c r="A3891" s="5"/>
    </row>
    <row r="3892" spans="1:1" x14ac:dyDescent="0.3">
      <c r="A3892" s="5"/>
    </row>
    <row r="3893" spans="1:1" x14ac:dyDescent="0.3">
      <c r="A3893" s="5"/>
    </row>
    <row r="3894" spans="1:1" x14ac:dyDescent="0.3">
      <c r="A3894" s="5"/>
    </row>
    <row r="3895" spans="1:1" x14ac:dyDescent="0.3">
      <c r="A3895" s="5"/>
    </row>
    <row r="3896" spans="1:1" x14ac:dyDescent="0.3">
      <c r="A3896" s="5"/>
    </row>
    <row r="3897" spans="1:1" x14ac:dyDescent="0.3">
      <c r="A3897" s="5"/>
    </row>
    <row r="3898" spans="1:1" x14ac:dyDescent="0.3">
      <c r="A3898" s="5"/>
    </row>
    <row r="3899" spans="1:1" x14ac:dyDescent="0.3">
      <c r="A3899" s="5"/>
    </row>
    <row r="3900" spans="1:1" x14ac:dyDescent="0.3">
      <c r="A3900" s="5"/>
    </row>
    <row r="3901" spans="1:1" x14ac:dyDescent="0.3">
      <c r="A3901" s="5"/>
    </row>
    <row r="3902" spans="1:1" x14ac:dyDescent="0.3">
      <c r="A3902" s="5"/>
    </row>
    <row r="3903" spans="1:1" x14ac:dyDescent="0.3">
      <c r="A3903" s="5"/>
    </row>
    <row r="3904" spans="1:1" x14ac:dyDescent="0.3">
      <c r="A3904" s="5"/>
    </row>
    <row r="3905" spans="1:1" x14ac:dyDescent="0.3">
      <c r="A3905" s="5"/>
    </row>
    <row r="3906" spans="1:1" x14ac:dyDescent="0.3">
      <c r="A3906" s="5"/>
    </row>
    <row r="3907" spans="1:1" x14ac:dyDescent="0.3">
      <c r="A3907" s="5"/>
    </row>
    <row r="3908" spans="1:1" x14ac:dyDescent="0.3">
      <c r="A3908" s="5"/>
    </row>
    <row r="3909" spans="1:1" x14ac:dyDescent="0.3">
      <c r="A3909" s="5"/>
    </row>
    <row r="3910" spans="1:1" x14ac:dyDescent="0.3">
      <c r="A3910" s="5"/>
    </row>
    <row r="3911" spans="1:1" x14ac:dyDescent="0.3">
      <c r="A3911" s="5"/>
    </row>
    <row r="3912" spans="1:1" x14ac:dyDescent="0.3">
      <c r="A3912" s="5"/>
    </row>
    <row r="3913" spans="1:1" x14ac:dyDescent="0.3">
      <c r="A3913" s="5"/>
    </row>
    <row r="3914" spans="1:1" x14ac:dyDescent="0.3">
      <c r="A3914" s="5"/>
    </row>
    <row r="3915" spans="1:1" x14ac:dyDescent="0.3">
      <c r="A3915" s="5"/>
    </row>
    <row r="3916" spans="1:1" x14ac:dyDescent="0.3">
      <c r="A3916" s="5"/>
    </row>
    <row r="3917" spans="1:1" x14ac:dyDescent="0.3">
      <c r="A3917" s="5"/>
    </row>
    <row r="3918" spans="1:1" x14ac:dyDescent="0.3">
      <c r="A3918" s="5"/>
    </row>
    <row r="3919" spans="1:1" x14ac:dyDescent="0.3">
      <c r="A3919" s="5"/>
    </row>
    <row r="3920" spans="1:1" x14ac:dyDescent="0.3">
      <c r="A3920" s="5"/>
    </row>
    <row r="3921" spans="1:1" x14ac:dyDescent="0.3">
      <c r="A3921" s="5"/>
    </row>
    <row r="3922" spans="1:1" x14ac:dyDescent="0.3">
      <c r="A3922" s="5"/>
    </row>
    <row r="3923" spans="1:1" x14ac:dyDescent="0.3">
      <c r="A3923" s="5"/>
    </row>
    <row r="3924" spans="1:1" x14ac:dyDescent="0.3">
      <c r="A3924" s="5"/>
    </row>
    <row r="3925" spans="1:1" x14ac:dyDescent="0.3">
      <c r="A3925" s="5"/>
    </row>
    <row r="3926" spans="1:1" x14ac:dyDescent="0.3">
      <c r="A3926" s="5"/>
    </row>
    <row r="3927" spans="1:1" x14ac:dyDescent="0.3">
      <c r="A3927" s="5"/>
    </row>
    <row r="3928" spans="1:1" x14ac:dyDescent="0.3">
      <c r="A3928" s="5"/>
    </row>
    <row r="3929" spans="1:1" x14ac:dyDescent="0.3">
      <c r="A3929" s="5"/>
    </row>
    <row r="3930" spans="1:1" x14ac:dyDescent="0.3">
      <c r="A3930" s="5"/>
    </row>
    <row r="3931" spans="1:1" x14ac:dyDescent="0.3">
      <c r="A3931" s="5"/>
    </row>
    <row r="3932" spans="1:1" x14ac:dyDescent="0.3">
      <c r="A3932" s="5"/>
    </row>
    <row r="3933" spans="1:1" x14ac:dyDescent="0.3">
      <c r="A3933" s="5"/>
    </row>
    <row r="3934" spans="1:1" x14ac:dyDescent="0.3">
      <c r="A3934" s="5"/>
    </row>
    <row r="3935" spans="1:1" x14ac:dyDescent="0.3">
      <c r="A3935" s="5"/>
    </row>
    <row r="3936" spans="1:1" x14ac:dyDescent="0.3">
      <c r="A3936" s="5"/>
    </row>
    <row r="3937" spans="1:1" x14ac:dyDescent="0.3">
      <c r="A3937" s="5"/>
    </row>
    <row r="3938" spans="1:1" x14ac:dyDescent="0.3">
      <c r="A3938" s="5"/>
    </row>
    <row r="3939" spans="1:1" x14ac:dyDescent="0.3">
      <c r="A3939" s="5"/>
    </row>
    <row r="3940" spans="1:1" x14ac:dyDescent="0.3">
      <c r="A3940" s="5"/>
    </row>
    <row r="3941" spans="1:1" x14ac:dyDescent="0.3">
      <c r="A3941" s="5"/>
    </row>
    <row r="3942" spans="1:1" x14ac:dyDescent="0.3">
      <c r="A3942" s="5"/>
    </row>
    <row r="3943" spans="1:1" x14ac:dyDescent="0.3">
      <c r="A3943" s="5"/>
    </row>
    <row r="3944" spans="1:1" x14ac:dyDescent="0.3">
      <c r="A3944" s="5"/>
    </row>
    <row r="3945" spans="1:1" x14ac:dyDescent="0.3">
      <c r="A3945" s="5"/>
    </row>
    <row r="3946" spans="1:1" x14ac:dyDescent="0.3">
      <c r="A3946" s="5"/>
    </row>
    <row r="3947" spans="1:1" x14ac:dyDescent="0.3">
      <c r="A3947" s="5"/>
    </row>
    <row r="3948" spans="1:1" x14ac:dyDescent="0.3">
      <c r="A3948" s="5"/>
    </row>
    <row r="3949" spans="1:1" x14ac:dyDescent="0.3">
      <c r="A3949" s="5"/>
    </row>
    <row r="3950" spans="1:1" x14ac:dyDescent="0.3">
      <c r="A3950" s="5"/>
    </row>
    <row r="3951" spans="1:1" x14ac:dyDescent="0.3">
      <c r="A3951" s="5"/>
    </row>
    <row r="3952" spans="1:1" x14ac:dyDescent="0.3">
      <c r="A3952" s="5"/>
    </row>
    <row r="3953" spans="1:1" x14ac:dyDescent="0.3">
      <c r="A3953" s="5"/>
    </row>
    <row r="3954" spans="1:1" x14ac:dyDescent="0.3">
      <c r="A3954" s="5"/>
    </row>
    <row r="3955" spans="1:1" x14ac:dyDescent="0.3">
      <c r="A3955" s="5"/>
    </row>
    <row r="3956" spans="1:1" x14ac:dyDescent="0.3">
      <c r="A3956" s="5"/>
    </row>
    <row r="3957" spans="1:1" x14ac:dyDescent="0.3">
      <c r="A3957" s="5"/>
    </row>
    <row r="3958" spans="1:1" x14ac:dyDescent="0.3">
      <c r="A3958" s="5"/>
    </row>
    <row r="3959" spans="1:1" x14ac:dyDescent="0.3">
      <c r="A3959" s="5"/>
    </row>
    <row r="3960" spans="1:1" x14ac:dyDescent="0.3">
      <c r="A3960" s="5"/>
    </row>
    <row r="3961" spans="1:1" x14ac:dyDescent="0.3">
      <c r="A3961" s="5"/>
    </row>
    <row r="3962" spans="1:1" x14ac:dyDescent="0.3">
      <c r="A3962" s="5"/>
    </row>
    <row r="3963" spans="1:1" x14ac:dyDescent="0.3">
      <c r="A3963" s="5"/>
    </row>
    <row r="3964" spans="1:1" x14ac:dyDescent="0.3">
      <c r="A3964" s="5"/>
    </row>
    <row r="3965" spans="1:1" x14ac:dyDescent="0.3">
      <c r="A3965" s="5"/>
    </row>
    <row r="3966" spans="1:1" x14ac:dyDescent="0.3">
      <c r="A3966" s="5"/>
    </row>
    <row r="3967" spans="1:1" x14ac:dyDescent="0.3">
      <c r="A3967" s="5"/>
    </row>
    <row r="3968" spans="1:1" x14ac:dyDescent="0.3">
      <c r="A3968" s="5"/>
    </row>
    <row r="3969" spans="1:1" x14ac:dyDescent="0.3">
      <c r="A3969" s="5"/>
    </row>
    <row r="3970" spans="1:1" x14ac:dyDescent="0.3">
      <c r="A3970" s="5"/>
    </row>
    <row r="3971" spans="1:1" x14ac:dyDescent="0.3">
      <c r="A3971" s="5"/>
    </row>
    <row r="3972" spans="1:1" x14ac:dyDescent="0.3">
      <c r="A3972" s="5"/>
    </row>
    <row r="3973" spans="1:1" x14ac:dyDescent="0.3">
      <c r="A3973" s="5"/>
    </row>
    <row r="3974" spans="1:1" x14ac:dyDescent="0.3">
      <c r="A3974" s="5"/>
    </row>
    <row r="3975" spans="1:1" x14ac:dyDescent="0.3">
      <c r="A3975" s="5"/>
    </row>
    <row r="3976" spans="1:1" x14ac:dyDescent="0.3">
      <c r="A3976" s="5"/>
    </row>
    <row r="3977" spans="1:1" x14ac:dyDescent="0.3">
      <c r="A3977" s="5"/>
    </row>
    <row r="3978" spans="1:1" x14ac:dyDescent="0.3">
      <c r="A3978" s="5"/>
    </row>
    <row r="3979" spans="1:1" x14ac:dyDescent="0.3">
      <c r="A3979" s="5"/>
    </row>
    <row r="3980" spans="1:1" x14ac:dyDescent="0.3">
      <c r="A3980" s="5"/>
    </row>
    <row r="3981" spans="1:1" x14ac:dyDescent="0.3">
      <c r="A3981" s="5"/>
    </row>
    <row r="3982" spans="1:1" x14ac:dyDescent="0.3">
      <c r="A3982" s="5"/>
    </row>
    <row r="3983" spans="1:1" x14ac:dyDescent="0.3">
      <c r="A3983" s="5"/>
    </row>
    <row r="3984" spans="1:1" x14ac:dyDescent="0.3">
      <c r="A3984" s="5"/>
    </row>
    <row r="3985" spans="1:1" x14ac:dyDescent="0.3">
      <c r="A3985" s="5"/>
    </row>
    <row r="3986" spans="1:1" x14ac:dyDescent="0.3">
      <c r="A3986" s="5"/>
    </row>
    <row r="3987" spans="1:1" x14ac:dyDescent="0.3">
      <c r="A3987" s="5"/>
    </row>
    <row r="3988" spans="1:1" x14ac:dyDescent="0.3">
      <c r="A3988" s="5"/>
    </row>
    <row r="3989" spans="1:1" x14ac:dyDescent="0.3">
      <c r="A3989" s="5"/>
    </row>
    <row r="3990" spans="1:1" x14ac:dyDescent="0.3">
      <c r="A3990" s="5"/>
    </row>
    <row r="3991" spans="1:1" x14ac:dyDescent="0.3">
      <c r="A3991" s="5"/>
    </row>
    <row r="3992" spans="1:1" x14ac:dyDescent="0.3">
      <c r="A3992" s="5"/>
    </row>
    <row r="3993" spans="1:1" x14ac:dyDescent="0.3">
      <c r="A3993" s="5"/>
    </row>
    <row r="3994" spans="1:1" x14ac:dyDescent="0.3">
      <c r="A3994" s="5"/>
    </row>
    <row r="3995" spans="1:1" x14ac:dyDescent="0.3">
      <c r="A3995" s="5"/>
    </row>
    <row r="3996" spans="1:1" x14ac:dyDescent="0.3">
      <c r="A3996" s="5"/>
    </row>
    <row r="3997" spans="1:1" x14ac:dyDescent="0.3">
      <c r="A3997" s="5"/>
    </row>
    <row r="3998" spans="1:1" x14ac:dyDescent="0.3">
      <c r="A3998" s="5"/>
    </row>
    <row r="3999" spans="1:1" x14ac:dyDescent="0.3">
      <c r="A3999" s="5"/>
    </row>
    <row r="4000" spans="1:1" x14ac:dyDescent="0.3">
      <c r="A4000" s="5"/>
    </row>
    <row r="4001" spans="1:1" x14ac:dyDescent="0.3">
      <c r="A4001" s="5"/>
    </row>
    <row r="4002" spans="1:1" x14ac:dyDescent="0.3">
      <c r="A4002" s="5"/>
    </row>
    <row r="4003" spans="1:1" x14ac:dyDescent="0.3">
      <c r="A4003" s="5"/>
    </row>
    <row r="4004" spans="1:1" x14ac:dyDescent="0.3">
      <c r="A4004" s="5"/>
    </row>
    <row r="4005" spans="1:1" x14ac:dyDescent="0.3">
      <c r="A4005" s="5"/>
    </row>
    <row r="4006" spans="1:1" x14ac:dyDescent="0.3">
      <c r="A4006" s="5"/>
    </row>
    <row r="4007" spans="1:1" x14ac:dyDescent="0.3">
      <c r="A4007" s="5"/>
    </row>
    <row r="4008" spans="1:1" x14ac:dyDescent="0.3">
      <c r="A4008" s="5"/>
    </row>
    <row r="4009" spans="1:1" x14ac:dyDescent="0.3">
      <c r="A4009" s="5"/>
    </row>
    <row r="4010" spans="1:1" x14ac:dyDescent="0.3">
      <c r="A4010" s="5"/>
    </row>
    <row r="4011" spans="1:1" x14ac:dyDescent="0.3">
      <c r="A4011" s="5"/>
    </row>
    <row r="4012" spans="1:1" x14ac:dyDescent="0.3">
      <c r="A4012" s="5"/>
    </row>
    <row r="4013" spans="1:1" x14ac:dyDescent="0.3">
      <c r="A4013" s="5"/>
    </row>
    <row r="4014" spans="1:1" x14ac:dyDescent="0.3">
      <c r="A4014" s="5"/>
    </row>
    <row r="4015" spans="1:1" x14ac:dyDescent="0.3">
      <c r="A4015" s="5"/>
    </row>
    <row r="4016" spans="1:1" x14ac:dyDescent="0.3">
      <c r="A4016" s="5"/>
    </row>
    <row r="4017" spans="1:1" x14ac:dyDescent="0.3">
      <c r="A4017" s="5"/>
    </row>
    <row r="4018" spans="1:1" x14ac:dyDescent="0.3">
      <c r="A4018" s="5"/>
    </row>
    <row r="4019" spans="1:1" x14ac:dyDescent="0.3">
      <c r="A4019" s="5"/>
    </row>
    <row r="4020" spans="1:1" x14ac:dyDescent="0.3">
      <c r="A4020" s="5"/>
    </row>
    <row r="4021" spans="1:1" x14ac:dyDescent="0.3">
      <c r="A4021" s="5"/>
    </row>
    <row r="4022" spans="1:1" x14ac:dyDescent="0.3">
      <c r="A4022" s="5"/>
    </row>
    <row r="4023" spans="1:1" x14ac:dyDescent="0.3">
      <c r="A4023" s="5"/>
    </row>
    <row r="4024" spans="1:1" x14ac:dyDescent="0.3">
      <c r="A4024" s="5"/>
    </row>
    <row r="4025" spans="1:1" x14ac:dyDescent="0.3">
      <c r="A4025" s="5"/>
    </row>
    <row r="4026" spans="1:1" x14ac:dyDescent="0.3">
      <c r="A4026" s="5"/>
    </row>
    <row r="4027" spans="1:1" x14ac:dyDescent="0.3">
      <c r="A4027" s="5"/>
    </row>
    <row r="4028" spans="1:1" x14ac:dyDescent="0.3">
      <c r="A4028" s="5"/>
    </row>
    <row r="4029" spans="1:1" x14ac:dyDescent="0.3">
      <c r="A4029" s="5"/>
    </row>
    <row r="4030" spans="1:1" x14ac:dyDescent="0.3">
      <c r="A4030" s="5"/>
    </row>
    <row r="4031" spans="1:1" x14ac:dyDescent="0.3">
      <c r="A4031" s="5"/>
    </row>
    <row r="4032" spans="1:1" x14ac:dyDescent="0.3">
      <c r="A4032" s="5"/>
    </row>
    <row r="4033" spans="1:1" x14ac:dyDescent="0.3">
      <c r="A4033" s="5"/>
    </row>
    <row r="4034" spans="1:1" x14ac:dyDescent="0.3">
      <c r="A4034" s="5"/>
    </row>
    <row r="4035" spans="1:1" x14ac:dyDescent="0.3">
      <c r="A4035" s="5"/>
    </row>
    <row r="4036" spans="1:1" x14ac:dyDescent="0.3">
      <c r="A4036" s="5"/>
    </row>
    <row r="4037" spans="1:1" x14ac:dyDescent="0.3">
      <c r="A4037" s="5"/>
    </row>
    <row r="4038" spans="1:1" x14ac:dyDescent="0.3">
      <c r="A4038" s="5"/>
    </row>
    <row r="4039" spans="1:1" x14ac:dyDescent="0.3">
      <c r="A4039" s="5"/>
    </row>
    <row r="4040" spans="1:1" x14ac:dyDescent="0.3">
      <c r="A4040" s="5"/>
    </row>
    <row r="4041" spans="1:1" x14ac:dyDescent="0.3">
      <c r="A4041" s="5"/>
    </row>
    <row r="4042" spans="1:1" x14ac:dyDescent="0.3">
      <c r="A4042" s="5"/>
    </row>
    <row r="4043" spans="1:1" x14ac:dyDescent="0.3">
      <c r="A4043" s="5"/>
    </row>
    <row r="4044" spans="1:1" x14ac:dyDescent="0.3">
      <c r="A4044" s="5"/>
    </row>
    <row r="4045" spans="1:1" x14ac:dyDescent="0.3">
      <c r="A4045" s="5"/>
    </row>
    <row r="4046" spans="1:1" x14ac:dyDescent="0.3">
      <c r="A4046" s="5"/>
    </row>
    <row r="4047" spans="1:1" x14ac:dyDescent="0.3">
      <c r="A4047" s="5"/>
    </row>
    <row r="4048" spans="1:1" x14ac:dyDescent="0.3">
      <c r="A4048" s="5"/>
    </row>
    <row r="4049" spans="1:1" x14ac:dyDescent="0.3">
      <c r="A4049" s="5"/>
    </row>
    <row r="4050" spans="1:1" x14ac:dyDescent="0.3">
      <c r="A4050" s="5"/>
    </row>
    <row r="4051" spans="1:1" x14ac:dyDescent="0.3">
      <c r="A4051" s="5"/>
    </row>
    <row r="4052" spans="1:1" x14ac:dyDescent="0.3">
      <c r="A4052" s="5"/>
    </row>
    <row r="4053" spans="1:1" x14ac:dyDescent="0.3">
      <c r="A4053" s="5"/>
    </row>
    <row r="4054" spans="1:1" x14ac:dyDescent="0.3">
      <c r="A4054" s="5"/>
    </row>
    <row r="4055" spans="1:1" x14ac:dyDescent="0.3">
      <c r="A4055" s="5"/>
    </row>
    <row r="4056" spans="1:1" x14ac:dyDescent="0.3">
      <c r="A4056" s="5"/>
    </row>
    <row r="4057" spans="1:1" x14ac:dyDescent="0.3">
      <c r="A4057" s="5"/>
    </row>
    <row r="4058" spans="1:1" x14ac:dyDescent="0.3">
      <c r="A4058" s="5"/>
    </row>
    <row r="4059" spans="1:1" x14ac:dyDescent="0.3">
      <c r="A4059" s="5"/>
    </row>
    <row r="4060" spans="1:1" x14ac:dyDescent="0.3">
      <c r="A4060" s="5"/>
    </row>
    <row r="4061" spans="1:1" x14ac:dyDescent="0.3">
      <c r="A4061" s="5"/>
    </row>
    <row r="4062" spans="1:1" x14ac:dyDescent="0.3">
      <c r="A4062" s="5"/>
    </row>
    <row r="4063" spans="1:1" x14ac:dyDescent="0.3">
      <c r="A4063" s="5"/>
    </row>
    <row r="4064" spans="1:1" x14ac:dyDescent="0.3">
      <c r="A4064" s="5"/>
    </row>
    <row r="4065" spans="1:1" x14ac:dyDescent="0.3">
      <c r="A4065" s="5"/>
    </row>
    <row r="4066" spans="1:1" x14ac:dyDescent="0.3">
      <c r="A4066" s="5"/>
    </row>
    <row r="4067" spans="1:1" x14ac:dyDescent="0.3">
      <c r="A4067" s="5"/>
    </row>
    <row r="4068" spans="1:1" x14ac:dyDescent="0.3">
      <c r="A4068" s="5"/>
    </row>
    <row r="4069" spans="1:1" x14ac:dyDescent="0.3">
      <c r="A4069" s="5"/>
    </row>
    <row r="4070" spans="1:1" x14ac:dyDescent="0.3">
      <c r="A4070" s="5"/>
    </row>
    <row r="4071" spans="1:1" x14ac:dyDescent="0.3">
      <c r="A4071" s="5"/>
    </row>
    <row r="4072" spans="1:1" x14ac:dyDescent="0.3">
      <c r="A4072" s="5"/>
    </row>
    <row r="4073" spans="1:1" x14ac:dyDescent="0.3">
      <c r="A4073" s="5"/>
    </row>
    <row r="4074" spans="1:1" x14ac:dyDescent="0.3">
      <c r="A4074" s="5"/>
    </row>
    <row r="4075" spans="1:1" x14ac:dyDescent="0.3">
      <c r="A4075" s="5"/>
    </row>
    <row r="4076" spans="1:1" x14ac:dyDescent="0.3">
      <c r="A4076" s="5"/>
    </row>
    <row r="4077" spans="1:1" x14ac:dyDescent="0.3">
      <c r="A4077" s="5"/>
    </row>
    <row r="4078" spans="1:1" x14ac:dyDescent="0.3">
      <c r="A4078" s="5"/>
    </row>
    <row r="4079" spans="1:1" x14ac:dyDescent="0.3">
      <c r="A4079" s="5"/>
    </row>
    <row r="4080" spans="1:1" x14ac:dyDescent="0.3">
      <c r="A4080" s="5"/>
    </row>
    <row r="4081" spans="1:1" x14ac:dyDescent="0.3">
      <c r="A4081" s="5"/>
    </row>
    <row r="4082" spans="1:1" x14ac:dyDescent="0.3">
      <c r="A4082" s="5"/>
    </row>
    <row r="4083" spans="1:1" x14ac:dyDescent="0.3">
      <c r="A4083" s="5"/>
    </row>
    <row r="4084" spans="1:1" x14ac:dyDescent="0.3">
      <c r="A4084" s="5"/>
    </row>
    <row r="4085" spans="1:1" x14ac:dyDescent="0.3">
      <c r="A4085" s="5"/>
    </row>
    <row r="4086" spans="1:1" x14ac:dyDescent="0.3">
      <c r="A4086" s="5"/>
    </row>
    <row r="4087" spans="1:1" x14ac:dyDescent="0.3">
      <c r="A4087" s="5"/>
    </row>
    <row r="4088" spans="1:1" x14ac:dyDescent="0.3">
      <c r="A4088" s="5"/>
    </row>
    <row r="4089" spans="1:1" x14ac:dyDescent="0.3">
      <c r="A4089" s="5"/>
    </row>
    <row r="4090" spans="1:1" x14ac:dyDescent="0.3">
      <c r="A4090" s="5"/>
    </row>
    <row r="4091" spans="1:1" x14ac:dyDescent="0.3">
      <c r="A4091" s="5"/>
    </row>
    <row r="4092" spans="1:1" x14ac:dyDescent="0.3">
      <c r="A4092" s="5"/>
    </row>
    <row r="4093" spans="1:1" x14ac:dyDescent="0.3">
      <c r="A4093" s="5"/>
    </row>
    <row r="4094" spans="1:1" x14ac:dyDescent="0.3">
      <c r="A4094" s="5"/>
    </row>
    <row r="4095" spans="1:1" x14ac:dyDescent="0.3">
      <c r="A4095" s="5"/>
    </row>
    <row r="4096" spans="1:1" x14ac:dyDescent="0.3">
      <c r="A4096" s="5"/>
    </row>
    <row r="4097" spans="1:1" x14ac:dyDescent="0.3">
      <c r="A4097" s="5"/>
    </row>
    <row r="4098" spans="1:1" x14ac:dyDescent="0.3">
      <c r="A4098" s="5"/>
    </row>
    <row r="4099" spans="1:1" x14ac:dyDescent="0.3">
      <c r="A4099" s="5"/>
    </row>
    <row r="4100" spans="1:1" x14ac:dyDescent="0.3">
      <c r="A4100" s="5"/>
    </row>
    <row r="4101" spans="1:1" x14ac:dyDescent="0.3">
      <c r="A4101" s="5"/>
    </row>
    <row r="4102" spans="1:1" x14ac:dyDescent="0.3">
      <c r="A4102" s="5"/>
    </row>
    <row r="4103" spans="1:1" x14ac:dyDescent="0.3">
      <c r="A4103" s="5"/>
    </row>
    <row r="4104" spans="1:1" x14ac:dyDescent="0.3">
      <c r="A4104" s="5"/>
    </row>
    <row r="4105" spans="1:1" x14ac:dyDescent="0.3">
      <c r="A4105" s="5"/>
    </row>
    <row r="4106" spans="1:1" x14ac:dyDescent="0.3">
      <c r="A4106" s="5"/>
    </row>
    <row r="4107" spans="1:1" x14ac:dyDescent="0.3">
      <c r="A4107" s="5"/>
    </row>
    <row r="4108" spans="1:1" x14ac:dyDescent="0.3">
      <c r="A4108" s="5"/>
    </row>
    <row r="4109" spans="1:1" x14ac:dyDescent="0.3">
      <c r="A4109" s="5"/>
    </row>
    <row r="4110" spans="1:1" x14ac:dyDescent="0.3">
      <c r="A4110" s="5"/>
    </row>
    <row r="4111" spans="1:1" x14ac:dyDescent="0.3">
      <c r="A4111" s="5"/>
    </row>
    <row r="4112" spans="1:1" x14ac:dyDescent="0.3">
      <c r="A4112" s="5"/>
    </row>
    <row r="4113" spans="1:1" x14ac:dyDescent="0.3">
      <c r="A4113" s="5"/>
    </row>
    <row r="4114" spans="1:1" x14ac:dyDescent="0.3">
      <c r="A4114" s="5"/>
    </row>
    <row r="4115" spans="1:1" x14ac:dyDescent="0.3">
      <c r="A4115" s="5"/>
    </row>
    <row r="4116" spans="1:1" x14ac:dyDescent="0.3">
      <c r="A4116" s="5"/>
    </row>
    <row r="4117" spans="1:1" x14ac:dyDescent="0.3">
      <c r="A4117" s="5"/>
    </row>
    <row r="4118" spans="1:1" x14ac:dyDescent="0.3">
      <c r="A4118" s="5"/>
    </row>
    <row r="4119" spans="1:1" x14ac:dyDescent="0.3">
      <c r="A4119" s="5"/>
    </row>
    <row r="4120" spans="1:1" x14ac:dyDescent="0.3">
      <c r="A4120" s="5"/>
    </row>
    <row r="4121" spans="1:1" x14ac:dyDescent="0.3">
      <c r="A4121" s="5"/>
    </row>
    <row r="4122" spans="1:1" x14ac:dyDescent="0.3">
      <c r="A4122" s="5"/>
    </row>
    <row r="4123" spans="1:1" x14ac:dyDescent="0.3">
      <c r="A4123" s="5"/>
    </row>
    <row r="4124" spans="1:1" x14ac:dyDescent="0.3">
      <c r="A4124" s="5"/>
    </row>
    <row r="4125" spans="1:1" x14ac:dyDescent="0.3">
      <c r="A4125" s="5"/>
    </row>
    <row r="4126" spans="1:1" x14ac:dyDescent="0.3">
      <c r="A4126" s="5"/>
    </row>
    <row r="4127" spans="1:1" x14ac:dyDescent="0.3">
      <c r="A4127" s="5"/>
    </row>
    <row r="4128" spans="1:1" x14ac:dyDescent="0.3">
      <c r="A4128" s="5"/>
    </row>
    <row r="4129" spans="1:1" x14ac:dyDescent="0.3">
      <c r="A4129" s="5"/>
    </row>
    <row r="4130" spans="1:1" x14ac:dyDescent="0.3">
      <c r="A4130" s="5"/>
    </row>
    <row r="4131" spans="1:1" x14ac:dyDescent="0.3">
      <c r="A4131" s="5"/>
    </row>
    <row r="4132" spans="1:1" x14ac:dyDescent="0.3">
      <c r="A4132" s="5"/>
    </row>
    <row r="4133" spans="1:1" x14ac:dyDescent="0.3">
      <c r="A4133" s="5"/>
    </row>
    <row r="4134" spans="1:1" x14ac:dyDescent="0.3">
      <c r="A4134" s="5"/>
    </row>
    <row r="4135" spans="1:1" x14ac:dyDescent="0.3">
      <c r="A4135" s="5"/>
    </row>
    <row r="4136" spans="1:1" x14ac:dyDescent="0.3">
      <c r="A4136" s="5"/>
    </row>
    <row r="4137" spans="1:1" x14ac:dyDescent="0.3">
      <c r="A4137" s="5"/>
    </row>
    <row r="4138" spans="1:1" x14ac:dyDescent="0.3">
      <c r="A4138" s="5"/>
    </row>
    <row r="4139" spans="1:1" x14ac:dyDescent="0.3">
      <c r="A4139" s="5"/>
    </row>
    <row r="4140" spans="1:1" x14ac:dyDescent="0.3">
      <c r="A4140" s="5"/>
    </row>
    <row r="4141" spans="1:1" x14ac:dyDescent="0.3">
      <c r="A4141" s="5"/>
    </row>
    <row r="4142" spans="1:1" x14ac:dyDescent="0.3">
      <c r="A4142" s="5"/>
    </row>
    <row r="4143" spans="1:1" x14ac:dyDescent="0.3">
      <c r="A4143" s="5"/>
    </row>
    <row r="4144" spans="1:1" x14ac:dyDescent="0.3">
      <c r="A4144" s="5"/>
    </row>
    <row r="4145" spans="1:1" x14ac:dyDescent="0.3">
      <c r="A4145" s="5"/>
    </row>
    <row r="4146" spans="1:1" x14ac:dyDescent="0.3">
      <c r="A4146" s="5"/>
    </row>
    <row r="4147" spans="1:1" x14ac:dyDescent="0.3">
      <c r="A4147" s="5"/>
    </row>
    <row r="4148" spans="1:1" x14ac:dyDescent="0.3">
      <c r="A4148" s="5"/>
    </row>
    <row r="4149" spans="1:1" x14ac:dyDescent="0.3">
      <c r="A4149" s="5"/>
    </row>
    <row r="4150" spans="1:1" x14ac:dyDescent="0.3">
      <c r="A4150" s="5"/>
    </row>
    <row r="4151" spans="1:1" x14ac:dyDescent="0.3">
      <c r="A4151" s="5"/>
    </row>
    <row r="4152" spans="1:1" x14ac:dyDescent="0.3">
      <c r="A4152" s="5"/>
    </row>
    <row r="4153" spans="1:1" x14ac:dyDescent="0.3">
      <c r="A4153" s="5"/>
    </row>
    <row r="4154" spans="1:1" x14ac:dyDescent="0.3">
      <c r="A4154" s="5"/>
    </row>
    <row r="4155" spans="1:1" x14ac:dyDescent="0.3">
      <c r="A4155" s="5"/>
    </row>
    <row r="4156" spans="1:1" x14ac:dyDescent="0.3">
      <c r="A4156" s="5"/>
    </row>
    <row r="4157" spans="1:1" x14ac:dyDescent="0.3">
      <c r="A4157" s="5"/>
    </row>
    <row r="4158" spans="1:1" x14ac:dyDescent="0.3">
      <c r="A4158" s="5"/>
    </row>
    <row r="4159" spans="1:1" x14ac:dyDescent="0.3">
      <c r="A4159" s="5"/>
    </row>
    <row r="4160" spans="1:1" x14ac:dyDescent="0.3">
      <c r="A4160" s="5"/>
    </row>
    <row r="4161" spans="1:1" x14ac:dyDescent="0.3">
      <c r="A4161" s="5"/>
    </row>
    <row r="4162" spans="1:1" x14ac:dyDescent="0.3">
      <c r="A4162" s="5"/>
    </row>
    <row r="4163" spans="1:1" x14ac:dyDescent="0.3">
      <c r="A4163" s="5"/>
    </row>
    <row r="4164" spans="1:1" x14ac:dyDescent="0.3">
      <c r="A4164" s="5"/>
    </row>
    <row r="4165" spans="1:1" x14ac:dyDescent="0.3">
      <c r="A4165" s="5"/>
    </row>
    <row r="4166" spans="1:1" x14ac:dyDescent="0.3">
      <c r="A4166" s="5"/>
    </row>
    <row r="4167" spans="1:1" x14ac:dyDescent="0.3">
      <c r="A4167" s="5"/>
    </row>
    <row r="4168" spans="1:1" x14ac:dyDescent="0.3">
      <c r="A4168" s="5"/>
    </row>
    <row r="4169" spans="1:1" x14ac:dyDescent="0.3">
      <c r="A4169" s="5"/>
    </row>
    <row r="4170" spans="1:1" x14ac:dyDescent="0.3">
      <c r="A4170" s="5"/>
    </row>
    <row r="4171" spans="1:1" x14ac:dyDescent="0.3">
      <c r="A4171" s="5"/>
    </row>
    <row r="4172" spans="1:1" x14ac:dyDescent="0.3">
      <c r="A4172" s="5"/>
    </row>
    <row r="4173" spans="1:1" x14ac:dyDescent="0.3">
      <c r="A4173" s="5"/>
    </row>
    <row r="4174" spans="1:1" x14ac:dyDescent="0.3">
      <c r="A4174" s="5"/>
    </row>
    <row r="4175" spans="1:1" x14ac:dyDescent="0.3">
      <c r="A4175" s="5"/>
    </row>
    <row r="4176" spans="1:1" x14ac:dyDescent="0.3">
      <c r="A4176" s="5"/>
    </row>
    <row r="4177" spans="1:1" x14ac:dyDescent="0.3">
      <c r="A4177" s="5"/>
    </row>
    <row r="4178" spans="1:1" x14ac:dyDescent="0.3">
      <c r="A4178" s="5"/>
    </row>
    <row r="4179" spans="1:1" x14ac:dyDescent="0.3">
      <c r="A4179" s="5"/>
    </row>
    <row r="4180" spans="1:1" x14ac:dyDescent="0.3">
      <c r="A4180" s="5"/>
    </row>
    <row r="4181" spans="1:1" x14ac:dyDescent="0.3">
      <c r="A4181" s="5"/>
    </row>
    <row r="4182" spans="1:1" x14ac:dyDescent="0.3">
      <c r="A4182" s="5"/>
    </row>
    <row r="4183" spans="1:1" x14ac:dyDescent="0.3">
      <c r="A4183" s="5"/>
    </row>
    <row r="4184" spans="1:1" x14ac:dyDescent="0.3">
      <c r="A4184" s="5"/>
    </row>
    <row r="4185" spans="1:1" x14ac:dyDescent="0.3">
      <c r="A4185" s="5"/>
    </row>
    <row r="4186" spans="1:1" x14ac:dyDescent="0.3">
      <c r="A4186" s="5"/>
    </row>
    <row r="4187" spans="1:1" x14ac:dyDescent="0.3">
      <c r="A4187" s="5"/>
    </row>
    <row r="4188" spans="1:1" x14ac:dyDescent="0.3">
      <c r="A4188" s="5"/>
    </row>
    <row r="4189" spans="1:1" x14ac:dyDescent="0.3">
      <c r="A4189" s="5"/>
    </row>
    <row r="4190" spans="1:1" x14ac:dyDescent="0.3">
      <c r="A4190" s="5"/>
    </row>
    <row r="4191" spans="1:1" x14ac:dyDescent="0.3">
      <c r="A4191" s="5"/>
    </row>
    <row r="4192" spans="1:1" x14ac:dyDescent="0.3">
      <c r="A4192" s="5"/>
    </row>
    <row r="4193" spans="1:1" x14ac:dyDescent="0.3">
      <c r="A4193" s="5"/>
    </row>
    <row r="4194" spans="1:1" x14ac:dyDescent="0.3">
      <c r="A4194" s="5"/>
    </row>
    <row r="4195" spans="1:1" x14ac:dyDescent="0.3">
      <c r="A4195" s="5"/>
    </row>
    <row r="4196" spans="1:1" x14ac:dyDescent="0.3">
      <c r="A4196" s="5"/>
    </row>
    <row r="4197" spans="1:1" x14ac:dyDescent="0.3">
      <c r="A4197" s="5"/>
    </row>
    <row r="4198" spans="1:1" x14ac:dyDescent="0.3">
      <c r="A4198" s="5"/>
    </row>
    <row r="4199" spans="1:1" x14ac:dyDescent="0.3">
      <c r="A4199" s="5"/>
    </row>
    <row r="4200" spans="1:1" x14ac:dyDescent="0.3">
      <c r="A4200" s="5"/>
    </row>
    <row r="4201" spans="1:1" x14ac:dyDescent="0.3">
      <c r="A4201" s="5"/>
    </row>
    <row r="4202" spans="1:1" x14ac:dyDescent="0.3">
      <c r="A4202" s="5"/>
    </row>
    <row r="4203" spans="1:1" x14ac:dyDescent="0.3">
      <c r="A4203" s="5"/>
    </row>
    <row r="4204" spans="1:1" x14ac:dyDescent="0.3">
      <c r="A4204" s="5"/>
    </row>
    <row r="4205" spans="1:1" x14ac:dyDescent="0.3">
      <c r="A4205" s="5"/>
    </row>
    <row r="4206" spans="1:1" x14ac:dyDescent="0.3">
      <c r="A4206" s="5"/>
    </row>
    <row r="4207" spans="1:1" x14ac:dyDescent="0.3">
      <c r="A4207" s="5"/>
    </row>
    <row r="4208" spans="1:1" x14ac:dyDescent="0.3">
      <c r="A4208" s="5"/>
    </row>
    <row r="4209" spans="1:1" x14ac:dyDescent="0.3">
      <c r="A4209" s="5"/>
    </row>
    <row r="4210" spans="1:1" x14ac:dyDescent="0.3">
      <c r="A4210" s="5"/>
    </row>
    <row r="4211" spans="1:1" x14ac:dyDescent="0.3">
      <c r="A4211" s="5"/>
    </row>
    <row r="4212" spans="1:1" x14ac:dyDescent="0.3">
      <c r="A4212" s="5"/>
    </row>
    <row r="4213" spans="1:1" x14ac:dyDescent="0.3">
      <c r="A4213" s="5"/>
    </row>
    <row r="4214" spans="1:1" x14ac:dyDescent="0.3">
      <c r="A4214" s="5"/>
    </row>
    <row r="4215" spans="1:1" x14ac:dyDescent="0.3">
      <c r="A4215" s="5"/>
    </row>
    <row r="4216" spans="1:1" x14ac:dyDescent="0.3">
      <c r="A4216" s="5"/>
    </row>
    <row r="4217" spans="1:1" x14ac:dyDescent="0.3">
      <c r="A4217" s="5"/>
    </row>
    <row r="4218" spans="1:1" x14ac:dyDescent="0.3">
      <c r="A4218" s="5"/>
    </row>
    <row r="4219" spans="1:1" x14ac:dyDescent="0.3">
      <c r="A4219" s="5"/>
    </row>
    <row r="4220" spans="1:1" x14ac:dyDescent="0.3">
      <c r="A4220" s="5"/>
    </row>
    <row r="4221" spans="1:1" x14ac:dyDescent="0.3">
      <c r="A4221" s="5"/>
    </row>
    <row r="4222" spans="1:1" x14ac:dyDescent="0.3">
      <c r="A4222" s="5"/>
    </row>
    <row r="4223" spans="1:1" x14ac:dyDescent="0.3">
      <c r="A4223" s="5"/>
    </row>
    <row r="4224" spans="1:1" x14ac:dyDescent="0.3">
      <c r="A4224" s="5"/>
    </row>
    <row r="4225" spans="1:1" x14ac:dyDescent="0.3">
      <c r="A4225" s="5"/>
    </row>
    <row r="4226" spans="1:1" x14ac:dyDescent="0.3">
      <c r="A4226" s="5"/>
    </row>
    <row r="4227" spans="1:1" x14ac:dyDescent="0.3">
      <c r="A4227" s="5"/>
    </row>
    <row r="4228" spans="1:1" x14ac:dyDescent="0.3">
      <c r="A4228" s="5"/>
    </row>
    <row r="4229" spans="1:1" x14ac:dyDescent="0.3">
      <c r="A4229" s="5"/>
    </row>
    <row r="4230" spans="1:1" x14ac:dyDescent="0.3">
      <c r="A4230" s="5"/>
    </row>
    <row r="4231" spans="1:1" x14ac:dyDescent="0.3">
      <c r="A4231" s="5"/>
    </row>
    <row r="4232" spans="1:1" x14ac:dyDescent="0.3">
      <c r="A4232" s="5"/>
    </row>
    <row r="4233" spans="1:1" x14ac:dyDescent="0.3">
      <c r="A4233" s="5"/>
    </row>
    <row r="4234" spans="1:1" x14ac:dyDescent="0.3">
      <c r="A4234" s="5"/>
    </row>
    <row r="4235" spans="1:1" x14ac:dyDescent="0.3">
      <c r="A4235" s="5"/>
    </row>
    <row r="4236" spans="1:1" x14ac:dyDescent="0.3">
      <c r="A4236" s="5"/>
    </row>
    <row r="4237" spans="1:1" x14ac:dyDescent="0.3">
      <c r="A4237" s="5"/>
    </row>
    <row r="4238" spans="1:1" x14ac:dyDescent="0.3">
      <c r="A4238" s="5"/>
    </row>
    <row r="4239" spans="1:1" x14ac:dyDescent="0.3">
      <c r="A4239" s="5"/>
    </row>
    <row r="4240" spans="1:1" x14ac:dyDescent="0.3">
      <c r="A4240" s="5"/>
    </row>
    <row r="4241" spans="1:1" x14ac:dyDescent="0.3">
      <c r="A4241" s="5"/>
    </row>
    <row r="4242" spans="1:1" x14ac:dyDescent="0.3">
      <c r="A4242" s="5"/>
    </row>
    <row r="4243" spans="1:1" x14ac:dyDescent="0.3">
      <c r="A4243" s="5"/>
    </row>
    <row r="4244" spans="1:1" x14ac:dyDescent="0.3">
      <c r="A4244" s="5"/>
    </row>
    <row r="4245" spans="1:1" x14ac:dyDescent="0.3">
      <c r="A4245" s="5"/>
    </row>
    <row r="4246" spans="1:1" x14ac:dyDescent="0.3">
      <c r="A4246" s="5"/>
    </row>
    <row r="4247" spans="1:1" x14ac:dyDescent="0.3">
      <c r="A4247" s="5"/>
    </row>
    <row r="4248" spans="1:1" x14ac:dyDescent="0.3">
      <c r="A4248" s="5"/>
    </row>
    <row r="4249" spans="1:1" x14ac:dyDescent="0.3">
      <c r="A4249" s="5"/>
    </row>
    <row r="4250" spans="1:1" x14ac:dyDescent="0.3">
      <c r="A4250" s="5"/>
    </row>
    <row r="4251" spans="1:1" x14ac:dyDescent="0.3">
      <c r="A4251" s="5"/>
    </row>
    <row r="4252" spans="1:1" x14ac:dyDescent="0.3">
      <c r="A4252" s="5"/>
    </row>
    <row r="4253" spans="1:1" x14ac:dyDescent="0.3">
      <c r="A4253" s="5"/>
    </row>
    <row r="4254" spans="1:1" x14ac:dyDescent="0.3">
      <c r="A4254" s="5"/>
    </row>
    <row r="4255" spans="1:1" x14ac:dyDescent="0.3">
      <c r="A4255" s="5"/>
    </row>
    <row r="4256" spans="1:1" x14ac:dyDescent="0.3">
      <c r="A4256" s="5"/>
    </row>
    <row r="4257" spans="1:1" x14ac:dyDescent="0.3">
      <c r="A4257" s="5"/>
    </row>
    <row r="4258" spans="1:1" x14ac:dyDescent="0.3">
      <c r="A4258" s="5"/>
    </row>
    <row r="4259" spans="1:1" x14ac:dyDescent="0.3">
      <c r="A4259" s="5"/>
    </row>
    <row r="4260" spans="1:1" x14ac:dyDescent="0.3">
      <c r="A4260" s="5"/>
    </row>
    <row r="4261" spans="1:1" x14ac:dyDescent="0.3">
      <c r="A4261" s="5"/>
    </row>
    <row r="4262" spans="1:1" x14ac:dyDescent="0.3">
      <c r="A4262" s="5"/>
    </row>
    <row r="4263" spans="1:1" x14ac:dyDescent="0.3">
      <c r="A4263" s="5"/>
    </row>
    <row r="4264" spans="1:1" x14ac:dyDescent="0.3">
      <c r="A4264" s="5"/>
    </row>
    <row r="4265" spans="1:1" x14ac:dyDescent="0.3">
      <c r="A4265" s="5"/>
    </row>
    <row r="4266" spans="1:1" x14ac:dyDescent="0.3">
      <c r="A4266" s="5"/>
    </row>
    <row r="4267" spans="1:1" x14ac:dyDescent="0.3">
      <c r="A4267" s="5"/>
    </row>
    <row r="4268" spans="1:1" x14ac:dyDescent="0.3">
      <c r="A4268" s="5"/>
    </row>
    <row r="4269" spans="1:1" x14ac:dyDescent="0.3">
      <c r="A4269" s="5"/>
    </row>
    <row r="4270" spans="1:1" x14ac:dyDescent="0.3">
      <c r="A4270" s="5"/>
    </row>
    <row r="4271" spans="1:1" x14ac:dyDescent="0.3">
      <c r="A4271" s="5"/>
    </row>
    <row r="4272" spans="1:1" x14ac:dyDescent="0.3">
      <c r="A4272" s="5"/>
    </row>
    <row r="4273" spans="1:1" x14ac:dyDescent="0.3">
      <c r="A4273" s="5"/>
    </row>
    <row r="4274" spans="1:1" x14ac:dyDescent="0.3">
      <c r="A4274" s="5"/>
    </row>
    <row r="4275" spans="1:1" x14ac:dyDescent="0.3">
      <c r="A4275" s="5"/>
    </row>
    <row r="4276" spans="1:1" x14ac:dyDescent="0.3">
      <c r="A4276" s="5"/>
    </row>
    <row r="4277" spans="1:1" x14ac:dyDescent="0.3">
      <c r="A4277" s="5"/>
    </row>
    <row r="4278" spans="1:1" x14ac:dyDescent="0.3">
      <c r="A4278" s="5"/>
    </row>
    <row r="4279" spans="1:1" x14ac:dyDescent="0.3">
      <c r="A4279" s="5"/>
    </row>
    <row r="4280" spans="1:1" x14ac:dyDescent="0.3">
      <c r="A4280" s="5"/>
    </row>
    <row r="4281" spans="1:1" x14ac:dyDescent="0.3">
      <c r="A4281" s="5"/>
    </row>
    <row r="4282" spans="1:1" x14ac:dyDescent="0.3">
      <c r="A4282" s="5"/>
    </row>
    <row r="4283" spans="1:1" x14ac:dyDescent="0.3">
      <c r="A4283" s="5"/>
    </row>
    <row r="4284" spans="1:1" x14ac:dyDescent="0.3">
      <c r="A4284" s="5"/>
    </row>
    <row r="4285" spans="1:1" x14ac:dyDescent="0.3">
      <c r="A4285" s="5"/>
    </row>
    <row r="4286" spans="1:1" x14ac:dyDescent="0.3">
      <c r="A4286" s="5"/>
    </row>
    <row r="4287" spans="1:1" x14ac:dyDescent="0.3">
      <c r="A4287" s="5"/>
    </row>
    <row r="4288" spans="1:1" x14ac:dyDescent="0.3">
      <c r="A4288" s="5"/>
    </row>
    <row r="4289" spans="1:1" x14ac:dyDescent="0.3">
      <c r="A4289" s="5"/>
    </row>
    <row r="4290" spans="1:1" x14ac:dyDescent="0.3">
      <c r="A4290" s="5"/>
    </row>
    <row r="4291" spans="1:1" x14ac:dyDescent="0.3">
      <c r="A4291" s="5"/>
    </row>
    <row r="4292" spans="1:1" x14ac:dyDescent="0.3">
      <c r="A4292" s="5"/>
    </row>
    <row r="4293" spans="1:1" x14ac:dyDescent="0.3">
      <c r="A4293" s="5"/>
    </row>
    <row r="4294" spans="1:1" x14ac:dyDescent="0.3">
      <c r="A4294" s="5"/>
    </row>
    <row r="4295" spans="1:1" x14ac:dyDescent="0.3">
      <c r="A4295" s="5"/>
    </row>
    <row r="4296" spans="1:1" x14ac:dyDescent="0.3">
      <c r="A4296" s="5"/>
    </row>
    <row r="4297" spans="1:1" x14ac:dyDescent="0.3">
      <c r="A4297" s="5"/>
    </row>
    <row r="4298" spans="1:1" x14ac:dyDescent="0.3">
      <c r="A4298" s="5"/>
    </row>
    <row r="4299" spans="1:1" x14ac:dyDescent="0.3">
      <c r="A4299" s="5"/>
    </row>
    <row r="4300" spans="1:1" x14ac:dyDescent="0.3">
      <c r="A4300" s="5"/>
    </row>
    <row r="4301" spans="1:1" x14ac:dyDescent="0.3">
      <c r="A4301" s="5"/>
    </row>
    <row r="4302" spans="1:1" x14ac:dyDescent="0.3">
      <c r="A4302" s="5"/>
    </row>
    <row r="4303" spans="1:1" x14ac:dyDescent="0.3">
      <c r="A4303" s="5"/>
    </row>
    <row r="4304" spans="1:1" x14ac:dyDescent="0.3">
      <c r="A4304" s="5"/>
    </row>
    <row r="4305" spans="1:1" x14ac:dyDescent="0.3">
      <c r="A4305" s="5"/>
    </row>
    <row r="4306" spans="1:1" x14ac:dyDescent="0.3">
      <c r="A4306" s="5"/>
    </row>
    <row r="4307" spans="1:1" x14ac:dyDescent="0.3">
      <c r="A4307" s="5"/>
    </row>
    <row r="4308" spans="1:1" x14ac:dyDescent="0.3">
      <c r="A4308" s="5"/>
    </row>
    <row r="4309" spans="1:1" x14ac:dyDescent="0.3">
      <c r="A4309" s="5"/>
    </row>
    <row r="4310" spans="1:1" x14ac:dyDescent="0.3">
      <c r="A4310" s="5"/>
    </row>
    <row r="4311" spans="1:1" x14ac:dyDescent="0.3">
      <c r="A4311" s="5"/>
    </row>
    <row r="4312" spans="1:1" x14ac:dyDescent="0.3">
      <c r="A4312" s="5"/>
    </row>
    <row r="4313" spans="1:1" x14ac:dyDescent="0.3">
      <c r="A4313" s="5"/>
    </row>
    <row r="4314" spans="1:1" x14ac:dyDescent="0.3">
      <c r="A4314" s="5"/>
    </row>
    <row r="4315" spans="1:1" x14ac:dyDescent="0.3">
      <c r="A4315" s="5"/>
    </row>
    <row r="4316" spans="1:1" x14ac:dyDescent="0.3">
      <c r="A4316" s="5"/>
    </row>
    <row r="4317" spans="1:1" x14ac:dyDescent="0.3">
      <c r="A4317" s="5"/>
    </row>
    <row r="4318" spans="1:1" x14ac:dyDescent="0.3">
      <c r="A4318" s="5"/>
    </row>
    <row r="4319" spans="1:1" x14ac:dyDescent="0.3">
      <c r="A4319" s="5"/>
    </row>
    <row r="4320" spans="1:1" x14ac:dyDescent="0.3">
      <c r="A4320" s="5"/>
    </row>
    <row r="4321" spans="1:1" x14ac:dyDescent="0.3">
      <c r="A4321" s="5"/>
    </row>
    <row r="4322" spans="1:1" x14ac:dyDescent="0.3">
      <c r="A4322" s="5"/>
    </row>
    <row r="4323" spans="1:1" x14ac:dyDescent="0.3">
      <c r="A4323" s="5"/>
    </row>
    <row r="4324" spans="1:1" x14ac:dyDescent="0.3">
      <c r="A4324" s="5"/>
    </row>
    <row r="4325" spans="1:1" x14ac:dyDescent="0.3">
      <c r="A4325" s="5"/>
    </row>
    <row r="4326" spans="1:1" x14ac:dyDescent="0.3">
      <c r="A4326" s="5"/>
    </row>
    <row r="4327" spans="1:1" x14ac:dyDescent="0.3">
      <c r="A4327" s="5"/>
    </row>
    <row r="4328" spans="1:1" x14ac:dyDescent="0.3">
      <c r="A4328" s="5"/>
    </row>
    <row r="4329" spans="1:1" x14ac:dyDescent="0.3">
      <c r="A4329" s="5"/>
    </row>
    <row r="4330" spans="1:1" x14ac:dyDescent="0.3">
      <c r="A4330" s="5"/>
    </row>
    <row r="4331" spans="1:1" x14ac:dyDescent="0.3">
      <c r="A4331" s="5"/>
    </row>
    <row r="4332" spans="1:1" x14ac:dyDescent="0.3">
      <c r="A4332" s="5"/>
    </row>
    <row r="4333" spans="1:1" x14ac:dyDescent="0.3">
      <c r="A4333" s="5"/>
    </row>
    <row r="4334" spans="1:1" x14ac:dyDescent="0.3">
      <c r="A4334" s="5"/>
    </row>
    <row r="4335" spans="1:1" x14ac:dyDescent="0.3">
      <c r="A4335" s="5"/>
    </row>
    <row r="4336" spans="1:1" x14ac:dyDescent="0.3">
      <c r="A4336" s="5"/>
    </row>
    <row r="4337" spans="1:1" x14ac:dyDescent="0.3">
      <c r="A4337" s="5"/>
    </row>
    <row r="4338" spans="1:1" x14ac:dyDescent="0.3">
      <c r="A4338" s="5"/>
    </row>
    <row r="4339" spans="1:1" x14ac:dyDescent="0.3">
      <c r="A4339" s="5"/>
    </row>
    <row r="4340" spans="1:1" x14ac:dyDescent="0.3">
      <c r="A4340" s="5"/>
    </row>
    <row r="4341" spans="1:1" x14ac:dyDescent="0.3">
      <c r="A4341" s="5"/>
    </row>
    <row r="4342" spans="1:1" x14ac:dyDescent="0.3">
      <c r="A4342" s="5"/>
    </row>
    <row r="4343" spans="1:1" x14ac:dyDescent="0.3">
      <c r="A4343" s="5"/>
    </row>
    <row r="4344" spans="1:1" x14ac:dyDescent="0.3">
      <c r="A4344" s="5"/>
    </row>
    <row r="4345" spans="1:1" x14ac:dyDescent="0.3">
      <c r="A4345" s="5"/>
    </row>
    <row r="4346" spans="1:1" x14ac:dyDescent="0.3">
      <c r="A4346" s="5"/>
    </row>
    <row r="4347" spans="1:1" x14ac:dyDescent="0.3">
      <c r="A4347" s="5"/>
    </row>
    <row r="4348" spans="1:1" x14ac:dyDescent="0.3">
      <c r="A4348" s="5"/>
    </row>
    <row r="4349" spans="1:1" x14ac:dyDescent="0.3">
      <c r="A4349" s="5"/>
    </row>
    <row r="4350" spans="1:1" x14ac:dyDescent="0.3">
      <c r="A4350" s="5"/>
    </row>
    <row r="4351" spans="1:1" x14ac:dyDescent="0.3">
      <c r="A4351" s="5"/>
    </row>
    <row r="4352" spans="1:1" x14ac:dyDescent="0.3">
      <c r="A4352" s="5"/>
    </row>
    <row r="4353" spans="1:1" x14ac:dyDescent="0.3">
      <c r="A4353" s="5"/>
    </row>
    <row r="4354" spans="1:1" x14ac:dyDescent="0.3">
      <c r="A4354" s="5"/>
    </row>
    <row r="4355" spans="1:1" x14ac:dyDescent="0.3">
      <c r="A4355" s="5"/>
    </row>
    <row r="4356" spans="1:1" x14ac:dyDescent="0.3">
      <c r="A4356" s="5"/>
    </row>
    <row r="4357" spans="1:1" x14ac:dyDescent="0.3">
      <c r="A4357" s="5"/>
    </row>
    <row r="4358" spans="1:1" x14ac:dyDescent="0.3">
      <c r="A4358" s="5"/>
    </row>
    <row r="4359" spans="1:1" x14ac:dyDescent="0.3">
      <c r="A4359" s="5"/>
    </row>
    <row r="4360" spans="1:1" x14ac:dyDescent="0.3">
      <c r="A4360" s="5"/>
    </row>
    <row r="4361" spans="1:1" x14ac:dyDescent="0.3">
      <c r="A4361" s="5"/>
    </row>
    <row r="4362" spans="1:1" x14ac:dyDescent="0.3">
      <c r="A4362" s="5"/>
    </row>
    <row r="4363" spans="1:1" x14ac:dyDescent="0.3">
      <c r="A4363" s="5"/>
    </row>
    <row r="4364" spans="1:1" x14ac:dyDescent="0.3">
      <c r="A4364" s="5"/>
    </row>
    <row r="4365" spans="1:1" x14ac:dyDescent="0.3">
      <c r="A4365" s="5"/>
    </row>
    <row r="4366" spans="1:1" x14ac:dyDescent="0.3">
      <c r="A4366" s="5"/>
    </row>
    <row r="4367" spans="1:1" x14ac:dyDescent="0.3">
      <c r="A4367" s="5"/>
    </row>
    <row r="4368" spans="1:1" x14ac:dyDescent="0.3">
      <c r="A4368" s="5"/>
    </row>
    <row r="4369" spans="1:1" x14ac:dyDescent="0.3">
      <c r="A4369" s="5"/>
    </row>
    <row r="4370" spans="1:1" x14ac:dyDescent="0.3">
      <c r="A4370" s="5"/>
    </row>
    <row r="4371" spans="1:1" x14ac:dyDescent="0.3">
      <c r="A4371" s="5"/>
    </row>
    <row r="4372" spans="1:1" x14ac:dyDescent="0.3">
      <c r="A4372" s="5"/>
    </row>
    <row r="4373" spans="1:1" x14ac:dyDescent="0.3">
      <c r="A4373" s="5"/>
    </row>
    <row r="4374" spans="1:1" x14ac:dyDescent="0.3">
      <c r="A4374" s="5"/>
    </row>
    <row r="4375" spans="1:1" x14ac:dyDescent="0.3">
      <c r="A4375" s="5"/>
    </row>
    <row r="4376" spans="1:1" x14ac:dyDescent="0.3">
      <c r="A4376" s="5"/>
    </row>
    <row r="4377" spans="1:1" x14ac:dyDescent="0.3">
      <c r="A4377" s="5"/>
    </row>
    <row r="4378" spans="1:1" x14ac:dyDescent="0.3">
      <c r="A4378" s="5"/>
    </row>
    <row r="4379" spans="1:1" x14ac:dyDescent="0.3">
      <c r="A4379" s="5"/>
    </row>
    <row r="4380" spans="1:1" x14ac:dyDescent="0.3">
      <c r="A4380" s="5"/>
    </row>
    <row r="4381" spans="1:1" x14ac:dyDescent="0.3">
      <c r="A4381" s="5"/>
    </row>
    <row r="4382" spans="1:1" x14ac:dyDescent="0.3">
      <c r="A4382" s="5"/>
    </row>
    <row r="4383" spans="1:1" x14ac:dyDescent="0.3">
      <c r="A4383" s="5"/>
    </row>
    <row r="4384" spans="1:1" x14ac:dyDescent="0.3">
      <c r="A4384" s="5"/>
    </row>
    <row r="4385" spans="1:1" x14ac:dyDescent="0.3">
      <c r="A4385" s="5"/>
    </row>
    <row r="4386" spans="1:1" x14ac:dyDescent="0.3">
      <c r="A4386" s="5"/>
    </row>
    <row r="4387" spans="1:1" x14ac:dyDescent="0.3">
      <c r="A4387" s="5"/>
    </row>
    <row r="4388" spans="1:1" x14ac:dyDescent="0.3">
      <c r="A4388" s="5"/>
    </row>
    <row r="4389" spans="1:1" x14ac:dyDescent="0.3">
      <c r="A4389" s="5"/>
    </row>
    <row r="4390" spans="1:1" x14ac:dyDescent="0.3">
      <c r="A4390" s="5"/>
    </row>
    <row r="4391" spans="1:1" x14ac:dyDescent="0.3">
      <c r="A4391" s="5"/>
    </row>
    <row r="4392" spans="1:1" x14ac:dyDescent="0.3">
      <c r="A4392" s="5"/>
    </row>
    <row r="4393" spans="1:1" x14ac:dyDescent="0.3">
      <c r="A4393" s="5"/>
    </row>
    <row r="4394" spans="1:1" x14ac:dyDescent="0.3">
      <c r="A4394" s="5"/>
    </row>
    <row r="4395" spans="1:1" x14ac:dyDescent="0.3">
      <c r="A4395" s="5"/>
    </row>
    <row r="4396" spans="1:1" x14ac:dyDescent="0.3">
      <c r="A4396" s="5"/>
    </row>
    <row r="4397" spans="1:1" x14ac:dyDescent="0.3">
      <c r="A4397" s="5"/>
    </row>
    <row r="4398" spans="1:1" x14ac:dyDescent="0.3">
      <c r="A4398" s="5"/>
    </row>
    <row r="4399" spans="1:1" x14ac:dyDescent="0.3">
      <c r="A4399" s="5"/>
    </row>
    <row r="4400" spans="1:1" x14ac:dyDescent="0.3">
      <c r="A4400" s="5"/>
    </row>
    <row r="4401" spans="1:1" x14ac:dyDescent="0.3">
      <c r="A4401" s="5"/>
    </row>
    <row r="4402" spans="1:1" x14ac:dyDescent="0.3">
      <c r="A4402" s="5"/>
    </row>
    <row r="4403" spans="1:1" x14ac:dyDescent="0.3">
      <c r="A4403" s="5"/>
    </row>
    <row r="4404" spans="1:1" x14ac:dyDescent="0.3">
      <c r="A4404" s="5"/>
    </row>
    <row r="4405" spans="1:1" x14ac:dyDescent="0.3">
      <c r="A4405" s="5"/>
    </row>
    <row r="4406" spans="1:1" x14ac:dyDescent="0.3">
      <c r="A4406" s="5"/>
    </row>
    <row r="4407" spans="1:1" x14ac:dyDescent="0.3">
      <c r="A4407" s="5"/>
    </row>
    <row r="4408" spans="1:1" x14ac:dyDescent="0.3">
      <c r="A4408" s="5"/>
    </row>
    <row r="4409" spans="1:1" x14ac:dyDescent="0.3">
      <c r="A4409" s="5"/>
    </row>
    <row r="4410" spans="1:1" x14ac:dyDescent="0.3">
      <c r="A4410" s="5"/>
    </row>
    <row r="4411" spans="1:1" x14ac:dyDescent="0.3">
      <c r="A4411" s="5"/>
    </row>
    <row r="4412" spans="1:1" x14ac:dyDescent="0.3">
      <c r="A4412" s="5"/>
    </row>
    <row r="4413" spans="1:1" x14ac:dyDescent="0.3">
      <c r="A4413" s="5"/>
    </row>
    <row r="4414" spans="1:1" x14ac:dyDescent="0.3">
      <c r="A4414" s="5"/>
    </row>
    <row r="4415" spans="1:1" x14ac:dyDescent="0.3">
      <c r="A4415" s="5"/>
    </row>
    <row r="4416" spans="1:1" x14ac:dyDescent="0.3">
      <c r="A4416" s="5"/>
    </row>
    <row r="4417" spans="1:1" x14ac:dyDescent="0.3">
      <c r="A4417" s="5"/>
    </row>
    <row r="4418" spans="1:1" x14ac:dyDescent="0.3">
      <c r="A4418" s="5"/>
    </row>
    <row r="4419" spans="1:1" x14ac:dyDescent="0.3">
      <c r="A4419" s="5"/>
    </row>
    <row r="4420" spans="1:1" x14ac:dyDescent="0.3">
      <c r="A4420" s="5"/>
    </row>
    <row r="4421" spans="1:1" x14ac:dyDescent="0.3">
      <c r="A4421" s="5"/>
    </row>
    <row r="4422" spans="1:1" x14ac:dyDescent="0.3">
      <c r="A4422" s="5"/>
    </row>
    <row r="4423" spans="1:1" x14ac:dyDescent="0.3">
      <c r="A4423" s="5"/>
    </row>
    <row r="4424" spans="1:1" x14ac:dyDescent="0.3">
      <c r="A4424" s="5"/>
    </row>
    <row r="4425" spans="1:1" x14ac:dyDescent="0.3">
      <c r="A4425" s="5"/>
    </row>
    <row r="4426" spans="1:1" x14ac:dyDescent="0.3">
      <c r="A4426" s="5"/>
    </row>
    <row r="4427" spans="1:1" x14ac:dyDescent="0.3">
      <c r="A4427" s="5"/>
    </row>
    <row r="4428" spans="1:1" x14ac:dyDescent="0.3">
      <c r="A4428" s="5"/>
    </row>
    <row r="4429" spans="1:1" x14ac:dyDescent="0.3">
      <c r="A4429" s="5"/>
    </row>
    <row r="4430" spans="1:1" x14ac:dyDescent="0.3">
      <c r="A4430" s="5"/>
    </row>
    <row r="4431" spans="1:1" x14ac:dyDescent="0.3">
      <c r="A4431" s="5"/>
    </row>
    <row r="4432" spans="1:1" x14ac:dyDescent="0.3">
      <c r="A4432" s="5"/>
    </row>
    <row r="4433" spans="1:1" x14ac:dyDescent="0.3">
      <c r="A4433" s="5"/>
    </row>
    <row r="4434" spans="1:1" x14ac:dyDescent="0.3">
      <c r="A4434" s="5"/>
    </row>
    <row r="4435" spans="1:1" x14ac:dyDescent="0.3">
      <c r="A4435" s="5"/>
    </row>
    <row r="4436" spans="1:1" x14ac:dyDescent="0.3">
      <c r="A4436" s="5"/>
    </row>
    <row r="4437" spans="1:1" x14ac:dyDescent="0.3">
      <c r="A4437" s="5"/>
    </row>
    <row r="4438" spans="1:1" x14ac:dyDescent="0.3">
      <c r="A4438" s="5"/>
    </row>
    <row r="4439" spans="1:1" x14ac:dyDescent="0.3">
      <c r="A4439" s="5"/>
    </row>
    <row r="4440" spans="1:1" x14ac:dyDescent="0.3">
      <c r="A4440" s="5"/>
    </row>
    <row r="4441" spans="1:1" x14ac:dyDescent="0.3">
      <c r="A4441" s="5"/>
    </row>
    <row r="4442" spans="1:1" x14ac:dyDescent="0.3">
      <c r="A4442" s="5"/>
    </row>
    <row r="4443" spans="1:1" x14ac:dyDescent="0.3">
      <c r="A4443" s="5"/>
    </row>
    <row r="4444" spans="1:1" x14ac:dyDescent="0.3">
      <c r="A4444" s="5"/>
    </row>
    <row r="4445" spans="1:1" x14ac:dyDescent="0.3">
      <c r="A4445" s="5"/>
    </row>
    <row r="4446" spans="1:1" x14ac:dyDescent="0.3">
      <c r="A4446" s="5"/>
    </row>
    <row r="4447" spans="1:1" x14ac:dyDescent="0.3">
      <c r="A4447" s="5"/>
    </row>
    <row r="4448" spans="1:1" x14ac:dyDescent="0.3">
      <c r="A4448" s="5"/>
    </row>
    <row r="4449" spans="1:1" x14ac:dyDescent="0.3">
      <c r="A4449" s="5"/>
    </row>
    <row r="4450" spans="1:1" x14ac:dyDescent="0.3">
      <c r="A4450" s="5"/>
    </row>
    <row r="4451" spans="1:1" x14ac:dyDescent="0.3">
      <c r="A4451" s="5"/>
    </row>
    <row r="4452" spans="1:1" x14ac:dyDescent="0.3">
      <c r="A4452" s="5"/>
    </row>
    <row r="4453" spans="1:1" x14ac:dyDescent="0.3">
      <c r="A4453" s="5"/>
    </row>
    <row r="4454" spans="1:1" x14ac:dyDescent="0.3">
      <c r="A4454" s="5"/>
    </row>
    <row r="4455" spans="1:1" x14ac:dyDescent="0.3">
      <c r="A4455" s="5"/>
    </row>
    <row r="4456" spans="1:1" x14ac:dyDescent="0.3">
      <c r="A4456" s="5"/>
    </row>
    <row r="4457" spans="1:1" x14ac:dyDescent="0.3">
      <c r="A4457" s="5"/>
    </row>
    <row r="4458" spans="1:1" x14ac:dyDescent="0.3">
      <c r="A4458" s="5"/>
    </row>
    <row r="4459" spans="1:1" x14ac:dyDescent="0.3">
      <c r="A4459" s="5"/>
    </row>
    <row r="4460" spans="1:1" x14ac:dyDescent="0.3">
      <c r="A4460" s="5"/>
    </row>
    <row r="4461" spans="1:1" x14ac:dyDescent="0.3">
      <c r="A4461" s="5"/>
    </row>
    <row r="4462" spans="1:1" x14ac:dyDescent="0.3">
      <c r="A4462" s="5"/>
    </row>
    <row r="4463" spans="1:1" x14ac:dyDescent="0.3">
      <c r="A4463" s="5"/>
    </row>
    <row r="4464" spans="1:1" x14ac:dyDescent="0.3">
      <c r="A4464" s="5"/>
    </row>
    <row r="4465" spans="1:1" x14ac:dyDescent="0.3">
      <c r="A4465" s="5"/>
    </row>
    <row r="4466" spans="1:1" x14ac:dyDescent="0.3">
      <c r="A4466" s="5"/>
    </row>
    <row r="4467" spans="1:1" x14ac:dyDescent="0.3">
      <c r="A4467" s="5"/>
    </row>
    <row r="4468" spans="1:1" x14ac:dyDescent="0.3">
      <c r="A4468" s="5"/>
    </row>
    <row r="4469" spans="1:1" x14ac:dyDescent="0.3">
      <c r="A4469" s="5"/>
    </row>
    <row r="4470" spans="1:1" x14ac:dyDescent="0.3">
      <c r="A4470" s="5"/>
    </row>
    <row r="4471" spans="1:1" x14ac:dyDescent="0.3">
      <c r="A4471" s="5"/>
    </row>
    <row r="4472" spans="1:1" x14ac:dyDescent="0.3">
      <c r="A4472" s="5"/>
    </row>
    <row r="4473" spans="1:1" x14ac:dyDescent="0.3">
      <c r="A4473" s="5"/>
    </row>
    <row r="4474" spans="1:1" x14ac:dyDescent="0.3">
      <c r="A4474" s="5"/>
    </row>
    <row r="4475" spans="1:1" x14ac:dyDescent="0.3">
      <c r="A4475" s="5"/>
    </row>
    <row r="4476" spans="1:1" x14ac:dyDescent="0.3">
      <c r="A4476" s="5"/>
    </row>
    <row r="4477" spans="1:1" x14ac:dyDescent="0.3">
      <c r="A4477" s="5"/>
    </row>
    <row r="4478" spans="1:1" x14ac:dyDescent="0.3">
      <c r="A4478" s="5"/>
    </row>
    <row r="4479" spans="1:1" x14ac:dyDescent="0.3">
      <c r="A4479" s="5"/>
    </row>
    <row r="4480" spans="1:1" x14ac:dyDescent="0.3">
      <c r="A4480" s="5"/>
    </row>
    <row r="4481" spans="1:1" x14ac:dyDescent="0.3">
      <c r="A4481" s="5"/>
    </row>
    <row r="4482" spans="1:1" x14ac:dyDescent="0.3">
      <c r="A4482" s="5"/>
    </row>
    <row r="4483" spans="1:1" x14ac:dyDescent="0.3">
      <c r="A4483" s="5"/>
    </row>
    <row r="4484" spans="1:1" x14ac:dyDescent="0.3">
      <c r="A4484" s="5"/>
    </row>
    <row r="4485" spans="1:1" x14ac:dyDescent="0.3">
      <c r="A4485" s="5"/>
    </row>
    <row r="4486" spans="1:1" x14ac:dyDescent="0.3">
      <c r="A4486" s="5"/>
    </row>
    <row r="4487" spans="1:1" x14ac:dyDescent="0.3">
      <c r="A4487" s="5"/>
    </row>
    <row r="4488" spans="1:1" x14ac:dyDescent="0.3">
      <c r="A4488" s="5"/>
    </row>
    <row r="4489" spans="1:1" x14ac:dyDescent="0.3">
      <c r="A4489" s="5"/>
    </row>
    <row r="4490" spans="1:1" x14ac:dyDescent="0.3">
      <c r="A4490" s="5"/>
    </row>
    <row r="4491" spans="1:1" x14ac:dyDescent="0.3">
      <c r="A4491" s="5"/>
    </row>
    <row r="4492" spans="1:1" x14ac:dyDescent="0.3">
      <c r="A4492" s="5"/>
    </row>
    <row r="4493" spans="1:1" x14ac:dyDescent="0.3">
      <c r="A4493" s="5"/>
    </row>
    <row r="4494" spans="1:1" x14ac:dyDescent="0.3">
      <c r="A4494" s="5"/>
    </row>
    <row r="4495" spans="1:1" x14ac:dyDescent="0.3">
      <c r="A4495" s="5"/>
    </row>
    <row r="4496" spans="1:1" x14ac:dyDescent="0.3">
      <c r="A4496" s="5"/>
    </row>
    <row r="4497" spans="1:1" x14ac:dyDescent="0.3">
      <c r="A4497" s="5"/>
    </row>
    <row r="4498" spans="1:1" x14ac:dyDescent="0.3">
      <c r="A4498" s="5"/>
    </row>
    <row r="4499" spans="1:1" x14ac:dyDescent="0.3">
      <c r="A4499" s="5"/>
    </row>
    <row r="4500" spans="1:1" x14ac:dyDescent="0.3">
      <c r="A4500" s="5"/>
    </row>
    <row r="4501" spans="1:1" x14ac:dyDescent="0.3">
      <c r="A4501" s="5"/>
    </row>
    <row r="4502" spans="1:1" x14ac:dyDescent="0.3">
      <c r="A4502" s="5"/>
    </row>
    <row r="4503" spans="1:1" x14ac:dyDescent="0.3">
      <c r="A4503" s="5"/>
    </row>
    <row r="4504" spans="1:1" x14ac:dyDescent="0.3">
      <c r="A4504" s="5"/>
    </row>
    <row r="4505" spans="1:1" x14ac:dyDescent="0.3">
      <c r="A4505" s="5"/>
    </row>
    <row r="4506" spans="1:1" x14ac:dyDescent="0.3">
      <c r="A4506" s="5"/>
    </row>
    <row r="4507" spans="1:1" x14ac:dyDescent="0.3">
      <c r="A4507" s="5"/>
    </row>
    <row r="4508" spans="1:1" x14ac:dyDescent="0.3">
      <c r="A4508" s="5"/>
    </row>
    <row r="4509" spans="1:1" x14ac:dyDescent="0.3">
      <c r="A4509" s="5"/>
    </row>
    <row r="4510" spans="1:1" x14ac:dyDescent="0.3">
      <c r="A4510" s="5"/>
    </row>
    <row r="4511" spans="1:1" x14ac:dyDescent="0.3">
      <c r="A4511" s="5"/>
    </row>
    <row r="4512" spans="1:1" x14ac:dyDescent="0.3">
      <c r="A4512" s="5"/>
    </row>
    <row r="4513" spans="1:1" x14ac:dyDescent="0.3">
      <c r="A4513" s="5"/>
    </row>
    <row r="4514" spans="1:1" x14ac:dyDescent="0.3">
      <c r="A4514" s="5"/>
    </row>
    <row r="4515" spans="1:1" x14ac:dyDescent="0.3">
      <c r="A4515" s="5"/>
    </row>
    <row r="4516" spans="1:1" x14ac:dyDescent="0.3">
      <c r="A4516" s="5"/>
    </row>
    <row r="4517" spans="1:1" x14ac:dyDescent="0.3">
      <c r="A4517" s="5"/>
    </row>
    <row r="4518" spans="1:1" x14ac:dyDescent="0.3">
      <c r="A4518" s="5"/>
    </row>
    <row r="4519" spans="1:1" x14ac:dyDescent="0.3">
      <c r="A4519" s="5"/>
    </row>
    <row r="4520" spans="1:1" x14ac:dyDescent="0.3">
      <c r="A4520" s="5"/>
    </row>
    <row r="4521" spans="1:1" x14ac:dyDescent="0.3">
      <c r="A4521" s="5"/>
    </row>
    <row r="4522" spans="1:1" x14ac:dyDescent="0.3">
      <c r="A4522" s="5"/>
    </row>
    <row r="4523" spans="1:1" x14ac:dyDescent="0.3">
      <c r="A4523" s="5"/>
    </row>
    <row r="4524" spans="1:1" x14ac:dyDescent="0.3">
      <c r="A4524" s="5"/>
    </row>
    <row r="4525" spans="1:1" x14ac:dyDescent="0.3">
      <c r="A4525" s="5"/>
    </row>
    <row r="4526" spans="1:1" x14ac:dyDescent="0.3">
      <c r="A4526" s="5"/>
    </row>
    <row r="4527" spans="1:1" x14ac:dyDescent="0.3">
      <c r="A4527" s="5"/>
    </row>
    <row r="4528" spans="1:1" x14ac:dyDescent="0.3">
      <c r="A4528" s="5"/>
    </row>
    <row r="4529" spans="1:1" x14ac:dyDescent="0.3">
      <c r="A4529" s="5"/>
    </row>
    <row r="4530" spans="1:1" x14ac:dyDescent="0.3">
      <c r="A4530" s="5"/>
    </row>
    <row r="4531" spans="1:1" x14ac:dyDescent="0.3">
      <c r="A4531" s="5"/>
    </row>
    <row r="4532" spans="1:1" x14ac:dyDescent="0.3">
      <c r="A4532" s="5"/>
    </row>
    <row r="4533" spans="1:1" x14ac:dyDescent="0.3">
      <c r="A4533" s="5"/>
    </row>
    <row r="4534" spans="1:1" x14ac:dyDescent="0.3">
      <c r="A4534" s="5"/>
    </row>
    <row r="4535" spans="1:1" x14ac:dyDescent="0.3">
      <c r="A4535" s="5"/>
    </row>
    <row r="4536" spans="1:1" x14ac:dyDescent="0.3">
      <c r="A4536" s="5"/>
    </row>
    <row r="4537" spans="1:1" x14ac:dyDescent="0.3">
      <c r="A4537" s="5"/>
    </row>
    <row r="4538" spans="1:1" x14ac:dyDescent="0.3">
      <c r="A4538" s="5"/>
    </row>
    <row r="4539" spans="1:1" x14ac:dyDescent="0.3">
      <c r="A4539" s="5"/>
    </row>
    <row r="4540" spans="1:1" x14ac:dyDescent="0.3">
      <c r="A4540" s="5"/>
    </row>
    <row r="4541" spans="1:1" x14ac:dyDescent="0.3">
      <c r="A4541" s="5"/>
    </row>
    <row r="4542" spans="1:1" x14ac:dyDescent="0.3">
      <c r="A4542" s="5"/>
    </row>
    <row r="4543" spans="1:1" x14ac:dyDescent="0.3">
      <c r="A4543" s="5"/>
    </row>
    <row r="4544" spans="1:1" x14ac:dyDescent="0.3">
      <c r="A4544" s="5"/>
    </row>
    <row r="4545" spans="1:1" x14ac:dyDescent="0.3">
      <c r="A4545" s="5"/>
    </row>
    <row r="4546" spans="1:1" x14ac:dyDescent="0.3">
      <c r="A4546" s="5"/>
    </row>
    <row r="4547" spans="1:1" x14ac:dyDescent="0.3">
      <c r="A4547" s="5"/>
    </row>
    <row r="4548" spans="1:1" x14ac:dyDescent="0.3">
      <c r="A4548" s="5"/>
    </row>
    <row r="4549" spans="1:1" x14ac:dyDescent="0.3">
      <c r="A4549" s="5"/>
    </row>
    <row r="4550" spans="1:1" x14ac:dyDescent="0.3">
      <c r="A4550" s="5"/>
    </row>
    <row r="4551" spans="1:1" x14ac:dyDescent="0.3">
      <c r="A4551" s="5"/>
    </row>
    <row r="4552" spans="1:1" x14ac:dyDescent="0.3">
      <c r="A4552" s="5"/>
    </row>
    <row r="4553" spans="1:1" x14ac:dyDescent="0.3">
      <c r="A4553" s="5"/>
    </row>
    <row r="4554" spans="1:1" x14ac:dyDescent="0.3">
      <c r="A4554" s="5"/>
    </row>
    <row r="4555" spans="1:1" x14ac:dyDescent="0.3">
      <c r="A4555" s="5"/>
    </row>
    <row r="4556" spans="1:1" x14ac:dyDescent="0.3">
      <c r="A4556" s="5"/>
    </row>
    <row r="4557" spans="1:1" x14ac:dyDescent="0.3">
      <c r="A4557" s="5"/>
    </row>
    <row r="4558" spans="1:1" x14ac:dyDescent="0.3">
      <c r="A4558" s="5"/>
    </row>
    <row r="4559" spans="1:1" x14ac:dyDescent="0.3">
      <c r="A4559" s="5"/>
    </row>
    <row r="4560" spans="1:1" x14ac:dyDescent="0.3">
      <c r="A4560" s="5"/>
    </row>
    <row r="4561" spans="1:1" x14ac:dyDescent="0.3">
      <c r="A4561" s="5"/>
    </row>
    <row r="4562" spans="1:1" x14ac:dyDescent="0.3">
      <c r="A4562" s="5"/>
    </row>
    <row r="4563" spans="1:1" x14ac:dyDescent="0.3">
      <c r="A4563" s="5"/>
    </row>
    <row r="4564" spans="1:1" x14ac:dyDescent="0.3">
      <c r="A4564" s="5"/>
    </row>
    <row r="4565" spans="1:1" x14ac:dyDescent="0.3">
      <c r="A4565" s="5"/>
    </row>
    <row r="4566" spans="1:1" x14ac:dyDescent="0.3">
      <c r="A4566" s="5"/>
    </row>
    <row r="4567" spans="1:1" x14ac:dyDescent="0.3">
      <c r="A4567" s="5"/>
    </row>
    <row r="4568" spans="1:1" x14ac:dyDescent="0.3">
      <c r="A4568" s="5"/>
    </row>
    <row r="4569" spans="1:1" x14ac:dyDescent="0.3">
      <c r="A4569" s="5"/>
    </row>
    <row r="4570" spans="1:1" x14ac:dyDescent="0.3">
      <c r="A4570" s="5"/>
    </row>
    <row r="4571" spans="1:1" x14ac:dyDescent="0.3">
      <c r="A4571" s="5"/>
    </row>
    <row r="4572" spans="1:1" x14ac:dyDescent="0.3">
      <c r="A4572" s="5"/>
    </row>
    <row r="4573" spans="1:1" x14ac:dyDescent="0.3">
      <c r="A4573" s="5"/>
    </row>
    <row r="4574" spans="1:1" x14ac:dyDescent="0.3">
      <c r="A4574" s="5"/>
    </row>
    <row r="4575" spans="1:1" x14ac:dyDescent="0.3">
      <c r="A4575" s="5"/>
    </row>
    <row r="4576" spans="1:1" x14ac:dyDescent="0.3">
      <c r="A4576" s="5"/>
    </row>
    <row r="4577" spans="1:1" x14ac:dyDescent="0.3">
      <c r="A4577" s="5"/>
    </row>
    <row r="4578" spans="1:1" x14ac:dyDescent="0.3">
      <c r="A4578" s="5"/>
    </row>
    <row r="4579" spans="1:1" x14ac:dyDescent="0.3">
      <c r="A4579" s="5"/>
    </row>
    <row r="4580" spans="1:1" x14ac:dyDescent="0.3">
      <c r="A4580" s="5"/>
    </row>
    <row r="4581" spans="1:1" x14ac:dyDescent="0.3">
      <c r="A4581" s="5"/>
    </row>
    <row r="4582" spans="1:1" x14ac:dyDescent="0.3">
      <c r="A4582" s="5"/>
    </row>
    <row r="4583" spans="1:1" x14ac:dyDescent="0.3">
      <c r="A4583" s="5"/>
    </row>
    <row r="4584" spans="1:1" x14ac:dyDescent="0.3">
      <c r="A4584" s="5"/>
    </row>
    <row r="4585" spans="1:1" x14ac:dyDescent="0.3">
      <c r="A4585" s="5"/>
    </row>
    <row r="4586" spans="1:1" x14ac:dyDescent="0.3">
      <c r="A4586" s="5"/>
    </row>
    <row r="4587" spans="1:1" x14ac:dyDescent="0.3">
      <c r="A4587" s="5"/>
    </row>
    <row r="4588" spans="1:1" x14ac:dyDescent="0.3">
      <c r="A4588" s="5"/>
    </row>
    <row r="4589" spans="1:1" x14ac:dyDescent="0.3">
      <c r="A4589" s="5"/>
    </row>
    <row r="4590" spans="1:1" x14ac:dyDescent="0.3">
      <c r="A4590" s="5"/>
    </row>
    <row r="4591" spans="1:1" x14ac:dyDescent="0.3">
      <c r="A4591" s="5"/>
    </row>
    <row r="4592" spans="1:1" x14ac:dyDescent="0.3">
      <c r="A4592" s="5"/>
    </row>
    <row r="4593" spans="1:1" x14ac:dyDescent="0.3">
      <c r="A4593" s="5"/>
    </row>
    <row r="4594" spans="1:1" x14ac:dyDescent="0.3">
      <c r="A4594" s="5"/>
    </row>
    <row r="4595" spans="1:1" x14ac:dyDescent="0.3">
      <c r="A4595" s="5"/>
    </row>
    <row r="4596" spans="1:1" x14ac:dyDescent="0.3">
      <c r="A4596" s="5"/>
    </row>
    <row r="4597" spans="1:1" x14ac:dyDescent="0.3">
      <c r="A4597" s="5"/>
    </row>
    <row r="4598" spans="1:1" x14ac:dyDescent="0.3">
      <c r="A4598" s="5"/>
    </row>
    <row r="4599" spans="1:1" x14ac:dyDescent="0.3">
      <c r="A4599" s="5"/>
    </row>
    <row r="4600" spans="1:1" x14ac:dyDescent="0.3">
      <c r="A4600" s="5"/>
    </row>
    <row r="4601" spans="1:1" x14ac:dyDescent="0.3">
      <c r="A4601" s="5"/>
    </row>
    <row r="4602" spans="1:1" x14ac:dyDescent="0.3">
      <c r="A4602" s="5"/>
    </row>
    <row r="4603" spans="1:1" x14ac:dyDescent="0.3">
      <c r="A4603" s="5"/>
    </row>
    <row r="4604" spans="1:1" x14ac:dyDescent="0.3">
      <c r="A4604" s="5"/>
    </row>
    <row r="4605" spans="1:1" x14ac:dyDescent="0.3">
      <c r="A4605" s="5"/>
    </row>
    <row r="4606" spans="1:1" x14ac:dyDescent="0.3">
      <c r="A4606" s="5"/>
    </row>
    <row r="4607" spans="1:1" x14ac:dyDescent="0.3">
      <c r="A4607" s="5"/>
    </row>
    <row r="4608" spans="1:1" x14ac:dyDescent="0.3">
      <c r="A4608" s="5"/>
    </row>
    <row r="4609" spans="1:1" x14ac:dyDescent="0.3">
      <c r="A4609" s="5"/>
    </row>
    <row r="4610" spans="1:1" x14ac:dyDescent="0.3">
      <c r="A4610" s="5"/>
    </row>
    <row r="4611" spans="1:1" x14ac:dyDescent="0.3">
      <c r="A4611" s="5"/>
    </row>
    <row r="4612" spans="1:1" x14ac:dyDescent="0.3">
      <c r="A4612" s="5"/>
    </row>
    <row r="4613" spans="1:1" x14ac:dyDescent="0.3">
      <c r="A4613" s="5"/>
    </row>
    <row r="4614" spans="1:1" x14ac:dyDescent="0.3">
      <c r="A4614" s="5"/>
    </row>
    <row r="4615" spans="1:1" x14ac:dyDescent="0.3">
      <c r="A4615" s="5"/>
    </row>
    <row r="4616" spans="1:1" x14ac:dyDescent="0.3">
      <c r="A4616" s="5"/>
    </row>
    <row r="4617" spans="1:1" x14ac:dyDescent="0.3">
      <c r="A4617" s="5"/>
    </row>
    <row r="4618" spans="1:1" x14ac:dyDescent="0.3">
      <c r="A4618" s="5"/>
    </row>
    <row r="4619" spans="1:1" x14ac:dyDescent="0.3">
      <c r="A4619" s="5"/>
    </row>
    <row r="4620" spans="1:1" x14ac:dyDescent="0.3">
      <c r="A4620" s="5"/>
    </row>
    <row r="4621" spans="1:1" x14ac:dyDescent="0.3">
      <c r="A4621" s="5"/>
    </row>
    <row r="4622" spans="1:1" x14ac:dyDescent="0.3">
      <c r="A4622" s="5"/>
    </row>
    <row r="4623" spans="1:1" x14ac:dyDescent="0.3">
      <c r="A4623" s="5"/>
    </row>
    <row r="4624" spans="1:1" x14ac:dyDescent="0.3">
      <c r="A4624" s="5"/>
    </row>
    <row r="4625" spans="1:1" x14ac:dyDescent="0.3">
      <c r="A4625" s="5"/>
    </row>
    <row r="4626" spans="1:1" x14ac:dyDescent="0.3">
      <c r="A4626" s="5"/>
    </row>
    <row r="4627" spans="1:1" x14ac:dyDescent="0.3">
      <c r="A4627" s="5"/>
    </row>
    <row r="4628" spans="1:1" x14ac:dyDescent="0.3">
      <c r="A4628" s="5"/>
    </row>
    <row r="4629" spans="1:1" x14ac:dyDescent="0.3">
      <c r="A4629" s="5"/>
    </row>
    <row r="4630" spans="1:1" x14ac:dyDescent="0.3">
      <c r="A4630" s="5"/>
    </row>
    <row r="4631" spans="1:1" x14ac:dyDescent="0.3">
      <c r="A4631" s="5"/>
    </row>
    <row r="4632" spans="1:1" x14ac:dyDescent="0.3">
      <c r="A4632" s="5"/>
    </row>
    <row r="4633" spans="1:1" x14ac:dyDescent="0.3">
      <c r="A4633" s="5"/>
    </row>
    <row r="4634" spans="1:1" x14ac:dyDescent="0.3">
      <c r="A4634" s="5"/>
    </row>
    <row r="4635" spans="1:1" x14ac:dyDescent="0.3">
      <c r="A4635" s="5"/>
    </row>
    <row r="4636" spans="1:1" x14ac:dyDescent="0.3">
      <c r="A4636" s="5"/>
    </row>
    <row r="4637" spans="1:1" x14ac:dyDescent="0.3">
      <c r="A4637" s="5"/>
    </row>
    <row r="4638" spans="1:1" x14ac:dyDescent="0.3">
      <c r="A4638" s="5"/>
    </row>
    <row r="4639" spans="1:1" x14ac:dyDescent="0.3">
      <c r="A4639" s="5"/>
    </row>
    <row r="4640" spans="1:1" x14ac:dyDescent="0.3">
      <c r="A4640" s="5"/>
    </row>
    <row r="4641" spans="1:1" x14ac:dyDescent="0.3">
      <c r="A4641" s="5"/>
    </row>
    <row r="4642" spans="1:1" x14ac:dyDescent="0.3">
      <c r="A4642" s="5"/>
    </row>
    <row r="4643" spans="1:1" x14ac:dyDescent="0.3">
      <c r="A4643" s="5"/>
    </row>
    <row r="4644" spans="1:1" x14ac:dyDescent="0.3">
      <c r="A4644" s="5"/>
    </row>
    <row r="4645" spans="1:1" x14ac:dyDescent="0.3">
      <c r="A4645" s="5"/>
    </row>
    <row r="4646" spans="1:1" x14ac:dyDescent="0.3">
      <c r="A4646" s="5"/>
    </row>
    <row r="4647" spans="1:1" x14ac:dyDescent="0.3">
      <c r="A4647" s="5"/>
    </row>
    <row r="4648" spans="1:1" x14ac:dyDescent="0.3">
      <c r="A4648" s="5"/>
    </row>
    <row r="4649" spans="1:1" x14ac:dyDescent="0.3">
      <c r="A4649" s="5"/>
    </row>
    <row r="4650" spans="1:1" x14ac:dyDescent="0.3">
      <c r="A4650" s="5"/>
    </row>
    <row r="4651" spans="1:1" x14ac:dyDescent="0.3">
      <c r="A4651" s="5"/>
    </row>
    <row r="4652" spans="1:1" x14ac:dyDescent="0.3">
      <c r="A4652" s="5"/>
    </row>
    <row r="4653" spans="1:1" x14ac:dyDescent="0.3">
      <c r="A4653" s="5"/>
    </row>
    <row r="4654" spans="1:1" x14ac:dyDescent="0.3">
      <c r="A4654" s="5"/>
    </row>
    <row r="4655" spans="1:1" x14ac:dyDescent="0.3">
      <c r="A4655" s="5"/>
    </row>
    <row r="4656" spans="1:1" x14ac:dyDescent="0.3">
      <c r="A4656" s="5"/>
    </row>
    <row r="4657" spans="1:1" x14ac:dyDescent="0.3">
      <c r="A4657" s="5"/>
    </row>
    <row r="4658" spans="1:1" x14ac:dyDescent="0.3">
      <c r="A4658" s="5"/>
    </row>
    <row r="4659" spans="1:1" x14ac:dyDescent="0.3">
      <c r="A4659" s="5"/>
    </row>
    <row r="4660" spans="1:1" x14ac:dyDescent="0.3">
      <c r="A4660" s="5"/>
    </row>
    <row r="4661" spans="1:1" x14ac:dyDescent="0.3">
      <c r="A4661" s="5"/>
    </row>
    <row r="4662" spans="1:1" x14ac:dyDescent="0.3">
      <c r="A4662" s="5"/>
    </row>
    <row r="4663" spans="1:1" x14ac:dyDescent="0.3">
      <c r="A4663" s="5"/>
    </row>
    <row r="4664" spans="1:1" x14ac:dyDescent="0.3">
      <c r="A4664" s="5"/>
    </row>
    <row r="4665" spans="1:1" x14ac:dyDescent="0.3">
      <c r="A4665" s="5"/>
    </row>
    <row r="4666" spans="1:1" x14ac:dyDescent="0.3">
      <c r="A4666" s="5"/>
    </row>
    <row r="4667" spans="1:1" x14ac:dyDescent="0.3">
      <c r="A4667" s="5"/>
    </row>
    <row r="4668" spans="1:1" x14ac:dyDescent="0.3">
      <c r="A4668" s="5"/>
    </row>
    <row r="4669" spans="1:1" x14ac:dyDescent="0.3">
      <c r="A4669" s="5"/>
    </row>
    <row r="4670" spans="1:1" x14ac:dyDescent="0.3">
      <c r="A4670" s="5"/>
    </row>
    <row r="4671" spans="1:1" x14ac:dyDescent="0.3">
      <c r="A4671" s="5"/>
    </row>
    <row r="4672" spans="1:1" x14ac:dyDescent="0.3">
      <c r="A4672" s="5"/>
    </row>
    <row r="4673" spans="1:1" x14ac:dyDescent="0.3">
      <c r="A4673" s="5"/>
    </row>
    <row r="4674" spans="1:1" x14ac:dyDescent="0.3">
      <c r="A4674" s="5"/>
    </row>
    <row r="4675" spans="1:1" x14ac:dyDescent="0.3">
      <c r="A4675" s="5"/>
    </row>
    <row r="4676" spans="1:1" x14ac:dyDescent="0.3">
      <c r="A4676" s="5"/>
    </row>
    <row r="4677" spans="1:1" x14ac:dyDescent="0.3">
      <c r="A4677" s="5"/>
    </row>
    <row r="4678" spans="1:1" x14ac:dyDescent="0.3">
      <c r="A4678" s="5"/>
    </row>
    <row r="4679" spans="1:1" x14ac:dyDescent="0.3">
      <c r="A4679" s="5"/>
    </row>
    <row r="4680" spans="1:1" x14ac:dyDescent="0.3">
      <c r="A4680" s="5"/>
    </row>
    <row r="4681" spans="1:1" x14ac:dyDescent="0.3">
      <c r="A4681" s="5"/>
    </row>
    <row r="4682" spans="1:1" x14ac:dyDescent="0.3">
      <c r="A4682" s="5"/>
    </row>
    <row r="4683" spans="1:1" x14ac:dyDescent="0.3">
      <c r="A4683" s="5"/>
    </row>
    <row r="4684" spans="1:1" x14ac:dyDescent="0.3">
      <c r="A4684" s="5"/>
    </row>
    <row r="4685" spans="1:1" x14ac:dyDescent="0.3">
      <c r="A4685" s="5"/>
    </row>
    <row r="4686" spans="1:1" x14ac:dyDescent="0.3">
      <c r="A4686" s="5"/>
    </row>
    <row r="4687" spans="1:1" x14ac:dyDescent="0.3">
      <c r="A4687" s="5"/>
    </row>
    <row r="4688" spans="1:1" x14ac:dyDescent="0.3">
      <c r="A4688" s="5"/>
    </row>
    <row r="4689" spans="1:1" x14ac:dyDescent="0.3">
      <c r="A4689" s="5"/>
    </row>
    <row r="4690" spans="1:1" x14ac:dyDescent="0.3">
      <c r="A4690" s="5"/>
    </row>
    <row r="4691" spans="1:1" x14ac:dyDescent="0.3">
      <c r="A4691" s="5"/>
    </row>
    <row r="4692" spans="1:1" x14ac:dyDescent="0.3">
      <c r="A4692" s="5"/>
    </row>
    <row r="4693" spans="1:1" x14ac:dyDescent="0.3">
      <c r="A4693" s="5"/>
    </row>
    <row r="4694" spans="1:1" x14ac:dyDescent="0.3">
      <c r="A4694" s="5"/>
    </row>
    <row r="4695" spans="1:1" x14ac:dyDescent="0.3">
      <c r="A4695" s="5"/>
    </row>
    <row r="4696" spans="1:1" x14ac:dyDescent="0.3">
      <c r="A4696" s="5"/>
    </row>
    <row r="4697" spans="1:1" x14ac:dyDescent="0.3">
      <c r="A4697" s="5"/>
    </row>
    <row r="4698" spans="1:1" x14ac:dyDescent="0.3">
      <c r="A4698" s="5"/>
    </row>
    <row r="4699" spans="1:1" x14ac:dyDescent="0.3">
      <c r="A4699" s="5"/>
    </row>
    <row r="4700" spans="1:1" x14ac:dyDescent="0.3">
      <c r="A4700" s="5"/>
    </row>
    <row r="4701" spans="1:1" x14ac:dyDescent="0.3">
      <c r="A4701" s="5"/>
    </row>
    <row r="4702" spans="1:1" x14ac:dyDescent="0.3">
      <c r="A4702" s="5"/>
    </row>
    <row r="4703" spans="1:1" x14ac:dyDescent="0.3">
      <c r="A4703" s="5"/>
    </row>
    <row r="4704" spans="1:1" x14ac:dyDescent="0.3">
      <c r="A4704" s="5"/>
    </row>
    <row r="4705" spans="1:1" x14ac:dyDescent="0.3">
      <c r="A4705" s="5"/>
    </row>
    <row r="4706" spans="1:1" x14ac:dyDescent="0.3">
      <c r="A4706" s="5"/>
    </row>
    <row r="4707" spans="1:1" x14ac:dyDescent="0.3">
      <c r="A4707" s="5"/>
    </row>
    <row r="4708" spans="1:1" x14ac:dyDescent="0.3">
      <c r="A4708" s="5"/>
    </row>
    <row r="4709" spans="1:1" x14ac:dyDescent="0.3">
      <c r="A4709" s="5"/>
    </row>
    <row r="4710" spans="1:1" x14ac:dyDescent="0.3">
      <c r="A4710" s="5"/>
    </row>
    <row r="4711" spans="1:1" x14ac:dyDescent="0.3">
      <c r="A4711" s="5"/>
    </row>
    <row r="4712" spans="1:1" x14ac:dyDescent="0.3">
      <c r="A4712" s="5"/>
    </row>
    <row r="4713" spans="1:1" x14ac:dyDescent="0.3">
      <c r="A4713" s="5"/>
    </row>
    <row r="4714" spans="1:1" x14ac:dyDescent="0.3">
      <c r="A4714" s="5"/>
    </row>
    <row r="4715" spans="1:1" x14ac:dyDescent="0.3">
      <c r="A4715" s="5"/>
    </row>
    <row r="4716" spans="1:1" x14ac:dyDescent="0.3">
      <c r="A4716" s="5"/>
    </row>
    <row r="4717" spans="1:1" x14ac:dyDescent="0.3">
      <c r="A4717" s="5"/>
    </row>
    <row r="4718" spans="1:1" x14ac:dyDescent="0.3">
      <c r="A4718" s="5"/>
    </row>
    <row r="4719" spans="1:1" x14ac:dyDescent="0.3">
      <c r="A4719" s="5"/>
    </row>
    <row r="4720" spans="1:1" x14ac:dyDescent="0.3">
      <c r="A4720" s="5"/>
    </row>
    <row r="4721" spans="1:1" x14ac:dyDescent="0.3">
      <c r="A4721" s="5"/>
    </row>
    <row r="4722" spans="1:1" x14ac:dyDescent="0.3">
      <c r="A4722" s="5"/>
    </row>
    <row r="4723" spans="1:1" x14ac:dyDescent="0.3">
      <c r="A4723" s="5"/>
    </row>
    <row r="4724" spans="1:1" x14ac:dyDescent="0.3">
      <c r="A4724" s="5"/>
    </row>
    <row r="4725" spans="1:1" x14ac:dyDescent="0.3">
      <c r="A4725" s="5"/>
    </row>
    <row r="4726" spans="1:1" x14ac:dyDescent="0.3">
      <c r="A4726" s="5"/>
    </row>
    <row r="4727" spans="1:1" x14ac:dyDescent="0.3">
      <c r="A4727" s="5"/>
    </row>
    <row r="4728" spans="1:1" x14ac:dyDescent="0.3">
      <c r="A4728" s="5"/>
    </row>
    <row r="4729" spans="1:1" x14ac:dyDescent="0.3">
      <c r="A4729" s="5"/>
    </row>
    <row r="4730" spans="1:1" x14ac:dyDescent="0.3">
      <c r="A4730" s="5"/>
    </row>
    <row r="4731" spans="1:1" x14ac:dyDescent="0.3">
      <c r="A4731" s="5"/>
    </row>
    <row r="4732" spans="1:1" x14ac:dyDescent="0.3">
      <c r="A4732" s="5"/>
    </row>
    <row r="4733" spans="1:1" x14ac:dyDescent="0.3">
      <c r="A4733" s="5"/>
    </row>
    <row r="4734" spans="1:1" x14ac:dyDescent="0.3">
      <c r="A4734" s="5"/>
    </row>
    <row r="4735" spans="1:1" x14ac:dyDescent="0.3">
      <c r="A4735" s="5"/>
    </row>
    <row r="4736" spans="1:1" x14ac:dyDescent="0.3">
      <c r="A4736" s="5"/>
    </row>
    <row r="4737" spans="1:1" x14ac:dyDescent="0.3">
      <c r="A4737" s="5"/>
    </row>
    <row r="4738" spans="1:1" x14ac:dyDescent="0.3">
      <c r="A4738" s="5"/>
    </row>
    <row r="4739" spans="1:1" x14ac:dyDescent="0.3">
      <c r="A4739" s="5"/>
    </row>
    <row r="4740" spans="1:1" x14ac:dyDescent="0.3">
      <c r="A4740" s="5"/>
    </row>
    <row r="4741" spans="1:1" x14ac:dyDescent="0.3">
      <c r="A4741" s="5"/>
    </row>
    <row r="4742" spans="1:1" x14ac:dyDescent="0.3">
      <c r="A4742" s="5"/>
    </row>
    <row r="4743" spans="1:1" x14ac:dyDescent="0.3">
      <c r="A4743" s="5"/>
    </row>
    <row r="4744" spans="1:1" x14ac:dyDescent="0.3">
      <c r="A4744" s="5"/>
    </row>
    <row r="4745" spans="1:1" x14ac:dyDescent="0.3">
      <c r="A4745" s="5"/>
    </row>
    <row r="4746" spans="1:1" x14ac:dyDescent="0.3">
      <c r="A4746" s="5"/>
    </row>
    <row r="4747" spans="1:1" x14ac:dyDescent="0.3">
      <c r="A4747" s="5"/>
    </row>
    <row r="4748" spans="1:1" x14ac:dyDescent="0.3">
      <c r="A4748" s="5"/>
    </row>
    <row r="4749" spans="1:1" x14ac:dyDescent="0.3">
      <c r="A4749" s="5"/>
    </row>
    <row r="4750" spans="1:1" x14ac:dyDescent="0.3">
      <c r="A4750" s="5"/>
    </row>
    <row r="4751" spans="1:1" x14ac:dyDescent="0.3">
      <c r="A4751" s="5"/>
    </row>
    <row r="4752" spans="1:1" x14ac:dyDescent="0.3">
      <c r="A4752" s="5"/>
    </row>
    <row r="4753" spans="1:1" x14ac:dyDescent="0.3">
      <c r="A4753" s="5"/>
    </row>
    <row r="4754" spans="1:1" x14ac:dyDescent="0.3">
      <c r="A4754" s="5"/>
    </row>
    <row r="4755" spans="1:1" x14ac:dyDescent="0.3">
      <c r="A4755" s="5"/>
    </row>
    <row r="4756" spans="1:1" x14ac:dyDescent="0.3">
      <c r="A4756" s="5"/>
    </row>
    <row r="4757" spans="1:1" x14ac:dyDescent="0.3">
      <c r="A4757" s="5"/>
    </row>
    <row r="4758" spans="1:1" x14ac:dyDescent="0.3">
      <c r="A4758" s="5"/>
    </row>
    <row r="4759" spans="1:1" x14ac:dyDescent="0.3">
      <c r="A4759" s="5"/>
    </row>
    <row r="4760" spans="1:1" x14ac:dyDescent="0.3">
      <c r="A4760" s="5"/>
    </row>
    <row r="4761" spans="1:1" x14ac:dyDescent="0.3">
      <c r="A4761" s="5"/>
    </row>
    <row r="4762" spans="1:1" x14ac:dyDescent="0.3">
      <c r="A4762" s="5"/>
    </row>
    <row r="4763" spans="1:1" x14ac:dyDescent="0.3">
      <c r="A4763" s="5"/>
    </row>
    <row r="4764" spans="1:1" x14ac:dyDescent="0.3">
      <c r="A4764" s="5"/>
    </row>
    <row r="4765" spans="1:1" x14ac:dyDescent="0.3">
      <c r="A4765" s="5"/>
    </row>
    <row r="4766" spans="1:1" x14ac:dyDescent="0.3">
      <c r="A4766" s="5"/>
    </row>
    <row r="4767" spans="1:1" x14ac:dyDescent="0.3">
      <c r="A4767" s="5"/>
    </row>
    <row r="4768" spans="1:1" x14ac:dyDescent="0.3">
      <c r="A4768" s="5"/>
    </row>
    <row r="4769" spans="1:1" x14ac:dyDescent="0.3">
      <c r="A4769" s="5"/>
    </row>
    <row r="4770" spans="1:1" x14ac:dyDescent="0.3">
      <c r="A4770" s="5"/>
    </row>
    <row r="4771" spans="1:1" x14ac:dyDescent="0.3">
      <c r="A4771" s="5"/>
    </row>
    <row r="4772" spans="1:1" x14ac:dyDescent="0.3">
      <c r="A4772" s="5"/>
    </row>
    <row r="4773" spans="1:1" x14ac:dyDescent="0.3">
      <c r="A4773" s="5"/>
    </row>
    <row r="4774" spans="1:1" x14ac:dyDescent="0.3">
      <c r="A4774" s="5"/>
    </row>
    <row r="4775" spans="1:1" x14ac:dyDescent="0.3">
      <c r="A4775" s="5"/>
    </row>
    <row r="4776" spans="1:1" x14ac:dyDescent="0.3">
      <c r="A4776" s="5"/>
    </row>
    <row r="4777" spans="1:1" x14ac:dyDescent="0.3">
      <c r="A4777" s="5"/>
    </row>
    <row r="4778" spans="1:1" x14ac:dyDescent="0.3">
      <c r="A4778" s="5"/>
    </row>
    <row r="4779" spans="1:1" x14ac:dyDescent="0.3">
      <c r="A4779" s="5"/>
    </row>
    <row r="4780" spans="1:1" x14ac:dyDescent="0.3">
      <c r="A4780" s="5"/>
    </row>
    <row r="4781" spans="1:1" x14ac:dyDescent="0.3">
      <c r="A4781" s="5"/>
    </row>
    <row r="4782" spans="1:1" x14ac:dyDescent="0.3">
      <c r="A4782" s="5"/>
    </row>
    <row r="4783" spans="1:1" x14ac:dyDescent="0.3">
      <c r="A4783" s="5"/>
    </row>
    <row r="4784" spans="1:1" x14ac:dyDescent="0.3">
      <c r="A4784" s="5"/>
    </row>
    <row r="4785" spans="1:1" x14ac:dyDescent="0.3">
      <c r="A4785" s="5"/>
    </row>
    <row r="4786" spans="1:1" x14ac:dyDescent="0.3">
      <c r="A4786" s="5"/>
    </row>
    <row r="4787" spans="1:1" x14ac:dyDescent="0.3">
      <c r="A4787" s="5"/>
    </row>
    <row r="4788" spans="1:1" x14ac:dyDescent="0.3">
      <c r="A4788" s="5"/>
    </row>
    <row r="4789" spans="1:1" x14ac:dyDescent="0.3">
      <c r="A4789" s="5"/>
    </row>
    <row r="4790" spans="1:1" x14ac:dyDescent="0.3">
      <c r="A4790" s="5"/>
    </row>
    <row r="4791" spans="1:1" x14ac:dyDescent="0.3">
      <c r="A4791" s="5"/>
    </row>
    <row r="4792" spans="1:1" x14ac:dyDescent="0.3">
      <c r="A4792" s="5"/>
    </row>
    <row r="4793" spans="1:1" x14ac:dyDescent="0.3">
      <c r="A4793" s="5"/>
    </row>
    <row r="4794" spans="1:1" x14ac:dyDescent="0.3">
      <c r="A4794" s="5"/>
    </row>
    <row r="4795" spans="1:1" x14ac:dyDescent="0.3">
      <c r="A4795" s="5"/>
    </row>
    <row r="4796" spans="1:1" x14ac:dyDescent="0.3">
      <c r="A4796" s="5"/>
    </row>
    <row r="4797" spans="1:1" x14ac:dyDescent="0.3">
      <c r="A4797" s="5"/>
    </row>
    <row r="4798" spans="1:1" x14ac:dyDescent="0.3">
      <c r="A4798" s="5"/>
    </row>
    <row r="4799" spans="1:1" x14ac:dyDescent="0.3">
      <c r="A4799" s="5"/>
    </row>
    <row r="4800" spans="1:1" x14ac:dyDescent="0.3">
      <c r="A4800" s="5"/>
    </row>
    <row r="4801" spans="1:1" x14ac:dyDescent="0.3">
      <c r="A4801" s="5"/>
    </row>
    <row r="4802" spans="1:1" x14ac:dyDescent="0.3">
      <c r="A4802" s="5"/>
    </row>
    <row r="4803" spans="1:1" x14ac:dyDescent="0.3">
      <c r="A4803" s="5"/>
    </row>
    <row r="4804" spans="1:1" x14ac:dyDescent="0.3">
      <c r="A4804" s="5"/>
    </row>
    <row r="4805" spans="1:1" x14ac:dyDescent="0.3">
      <c r="A4805" s="5"/>
    </row>
    <row r="4806" spans="1:1" x14ac:dyDescent="0.3">
      <c r="A4806" s="5"/>
    </row>
    <row r="4807" spans="1:1" x14ac:dyDescent="0.3">
      <c r="A4807" s="5"/>
    </row>
    <row r="4808" spans="1:1" x14ac:dyDescent="0.3">
      <c r="A4808" s="5"/>
    </row>
    <row r="4809" spans="1:1" x14ac:dyDescent="0.3">
      <c r="A4809" s="5"/>
    </row>
    <row r="4810" spans="1:1" x14ac:dyDescent="0.3">
      <c r="A4810" s="5"/>
    </row>
    <row r="4811" spans="1:1" x14ac:dyDescent="0.3">
      <c r="A4811" s="5"/>
    </row>
    <row r="4812" spans="1:1" x14ac:dyDescent="0.3">
      <c r="A4812" s="5"/>
    </row>
    <row r="4813" spans="1:1" x14ac:dyDescent="0.3">
      <c r="A4813" s="5"/>
    </row>
    <row r="4814" spans="1:1" x14ac:dyDescent="0.3">
      <c r="A4814" s="5"/>
    </row>
    <row r="4815" spans="1:1" x14ac:dyDescent="0.3">
      <c r="A4815" s="5"/>
    </row>
    <row r="4816" spans="1:1" x14ac:dyDescent="0.3">
      <c r="A4816" s="5"/>
    </row>
    <row r="4817" spans="1:1" x14ac:dyDescent="0.3">
      <c r="A4817" s="5"/>
    </row>
    <row r="4818" spans="1:1" x14ac:dyDescent="0.3">
      <c r="A4818" s="5"/>
    </row>
    <row r="4819" spans="1:1" x14ac:dyDescent="0.3">
      <c r="A4819" s="5"/>
    </row>
    <row r="4820" spans="1:1" x14ac:dyDescent="0.3">
      <c r="A4820" s="5"/>
    </row>
    <row r="4821" spans="1:1" x14ac:dyDescent="0.3">
      <c r="A4821" s="5"/>
    </row>
    <row r="4822" spans="1:1" x14ac:dyDescent="0.3">
      <c r="A4822" s="5"/>
    </row>
    <row r="4823" spans="1:1" x14ac:dyDescent="0.3">
      <c r="A4823" s="5"/>
    </row>
    <row r="4824" spans="1:1" x14ac:dyDescent="0.3">
      <c r="A4824" s="5"/>
    </row>
    <row r="4825" spans="1:1" x14ac:dyDescent="0.3">
      <c r="A4825" s="5"/>
    </row>
    <row r="4826" spans="1:1" x14ac:dyDescent="0.3">
      <c r="A4826" s="5"/>
    </row>
    <row r="4827" spans="1:1" x14ac:dyDescent="0.3">
      <c r="A4827" s="5"/>
    </row>
    <row r="4828" spans="1:1" x14ac:dyDescent="0.3">
      <c r="A4828" s="5"/>
    </row>
    <row r="4829" spans="1:1" x14ac:dyDescent="0.3">
      <c r="A4829" s="5"/>
    </row>
    <row r="4830" spans="1:1" x14ac:dyDescent="0.3">
      <c r="A4830" s="5"/>
    </row>
    <row r="4831" spans="1:1" x14ac:dyDescent="0.3">
      <c r="A4831" s="5"/>
    </row>
    <row r="4832" spans="1:1" x14ac:dyDescent="0.3">
      <c r="A4832" s="5"/>
    </row>
    <row r="4833" spans="1:1" x14ac:dyDescent="0.3">
      <c r="A4833" s="5"/>
    </row>
    <row r="4834" spans="1:1" x14ac:dyDescent="0.3">
      <c r="A4834" s="5"/>
    </row>
    <row r="4835" spans="1:1" x14ac:dyDescent="0.3">
      <c r="A4835" s="5"/>
    </row>
    <row r="4836" spans="1:1" x14ac:dyDescent="0.3">
      <c r="A4836" s="5"/>
    </row>
    <row r="4837" spans="1:1" x14ac:dyDescent="0.3">
      <c r="A4837" s="5"/>
    </row>
    <row r="4838" spans="1:1" x14ac:dyDescent="0.3">
      <c r="A4838" s="5"/>
    </row>
    <row r="4839" spans="1:1" x14ac:dyDescent="0.3">
      <c r="A4839" s="5"/>
    </row>
    <row r="4840" spans="1:1" x14ac:dyDescent="0.3">
      <c r="A4840" s="5"/>
    </row>
    <row r="4841" spans="1:1" x14ac:dyDescent="0.3">
      <c r="A4841" s="5"/>
    </row>
    <row r="4842" spans="1:1" x14ac:dyDescent="0.3">
      <c r="A4842" s="5"/>
    </row>
    <row r="4843" spans="1:1" x14ac:dyDescent="0.3">
      <c r="A4843" s="5"/>
    </row>
    <row r="4844" spans="1:1" x14ac:dyDescent="0.3">
      <c r="A4844" s="5"/>
    </row>
    <row r="4845" spans="1:1" x14ac:dyDescent="0.3">
      <c r="A4845" s="5"/>
    </row>
    <row r="4846" spans="1:1" x14ac:dyDescent="0.3">
      <c r="A4846" s="5"/>
    </row>
    <row r="4847" spans="1:1" x14ac:dyDescent="0.3">
      <c r="A4847" s="5"/>
    </row>
    <row r="4848" spans="1:1" x14ac:dyDescent="0.3">
      <c r="A4848" s="5"/>
    </row>
    <row r="4849" spans="1:1" x14ac:dyDescent="0.3">
      <c r="A4849" s="5"/>
    </row>
    <row r="4850" spans="1:1" x14ac:dyDescent="0.3">
      <c r="A4850" s="5"/>
    </row>
    <row r="4851" spans="1:1" x14ac:dyDescent="0.3">
      <c r="A4851" s="5"/>
    </row>
    <row r="4852" spans="1:1" x14ac:dyDescent="0.3">
      <c r="A4852" s="5"/>
    </row>
    <row r="4853" spans="1:1" x14ac:dyDescent="0.3">
      <c r="A4853" s="5"/>
    </row>
    <row r="4854" spans="1:1" x14ac:dyDescent="0.3">
      <c r="A4854" s="5"/>
    </row>
    <row r="4855" spans="1:1" x14ac:dyDescent="0.3">
      <c r="A4855" s="5"/>
    </row>
    <row r="4856" spans="1:1" x14ac:dyDescent="0.3">
      <c r="A4856" s="5"/>
    </row>
    <row r="4857" spans="1:1" x14ac:dyDescent="0.3">
      <c r="A4857" s="5"/>
    </row>
    <row r="4858" spans="1:1" x14ac:dyDescent="0.3">
      <c r="A4858" s="5"/>
    </row>
    <row r="4859" spans="1:1" x14ac:dyDescent="0.3">
      <c r="A4859" s="5"/>
    </row>
    <row r="4860" spans="1:1" x14ac:dyDescent="0.3">
      <c r="A4860" s="5"/>
    </row>
    <row r="4861" spans="1:1" x14ac:dyDescent="0.3">
      <c r="A4861" s="5"/>
    </row>
    <row r="4862" spans="1:1" x14ac:dyDescent="0.3">
      <c r="A4862" s="5"/>
    </row>
    <row r="4863" spans="1:1" x14ac:dyDescent="0.3">
      <c r="A4863" s="5"/>
    </row>
    <row r="4864" spans="1:1" x14ac:dyDescent="0.3">
      <c r="A4864" s="5"/>
    </row>
    <row r="4865" spans="1:1" x14ac:dyDescent="0.3">
      <c r="A4865" s="5"/>
    </row>
    <row r="4866" spans="1:1" x14ac:dyDescent="0.3">
      <c r="A4866" s="5"/>
    </row>
    <row r="4867" spans="1:1" x14ac:dyDescent="0.3">
      <c r="A4867" s="5"/>
    </row>
    <row r="4868" spans="1:1" x14ac:dyDescent="0.3">
      <c r="A4868" s="5"/>
    </row>
    <row r="4869" spans="1:1" x14ac:dyDescent="0.3">
      <c r="A4869" s="5"/>
    </row>
    <row r="4870" spans="1:1" x14ac:dyDescent="0.3">
      <c r="A4870" s="5"/>
    </row>
    <row r="4871" spans="1:1" x14ac:dyDescent="0.3">
      <c r="A4871" s="5"/>
    </row>
    <row r="4872" spans="1:1" x14ac:dyDescent="0.3">
      <c r="A4872" s="5"/>
    </row>
    <row r="4873" spans="1:1" x14ac:dyDescent="0.3">
      <c r="A4873" s="5"/>
    </row>
    <row r="4874" spans="1:1" x14ac:dyDescent="0.3">
      <c r="A4874" s="5"/>
    </row>
    <row r="4875" spans="1:1" x14ac:dyDescent="0.3">
      <c r="A4875" s="5"/>
    </row>
    <row r="4876" spans="1:1" x14ac:dyDescent="0.3">
      <c r="A4876" s="5"/>
    </row>
    <row r="4877" spans="1:1" x14ac:dyDescent="0.3">
      <c r="A4877" s="5"/>
    </row>
    <row r="4878" spans="1:1" x14ac:dyDescent="0.3">
      <c r="A4878" s="5"/>
    </row>
    <row r="4879" spans="1:1" x14ac:dyDescent="0.3">
      <c r="A4879" s="5"/>
    </row>
    <row r="4880" spans="1:1" x14ac:dyDescent="0.3">
      <c r="A4880" s="5"/>
    </row>
    <row r="4881" spans="1:1" x14ac:dyDescent="0.3">
      <c r="A4881" s="5"/>
    </row>
    <row r="4882" spans="1:1" x14ac:dyDescent="0.3">
      <c r="A4882" s="5"/>
    </row>
    <row r="4883" spans="1:1" x14ac:dyDescent="0.3">
      <c r="A4883" s="5"/>
    </row>
    <row r="4884" spans="1:1" x14ac:dyDescent="0.3">
      <c r="A4884" s="5"/>
    </row>
    <row r="4885" spans="1:1" x14ac:dyDescent="0.3">
      <c r="A4885" s="5"/>
    </row>
    <row r="4886" spans="1:1" x14ac:dyDescent="0.3">
      <c r="A4886" s="5"/>
    </row>
    <row r="4887" spans="1:1" x14ac:dyDescent="0.3">
      <c r="A4887" s="5"/>
    </row>
    <row r="4888" spans="1:1" x14ac:dyDescent="0.3">
      <c r="A4888" s="5"/>
    </row>
    <row r="4889" spans="1:1" x14ac:dyDescent="0.3">
      <c r="A4889" s="5"/>
    </row>
    <row r="4890" spans="1:1" x14ac:dyDescent="0.3">
      <c r="A4890" s="5"/>
    </row>
    <row r="4891" spans="1:1" x14ac:dyDescent="0.3">
      <c r="A4891" s="5"/>
    </row>
    <row r="4892" spans="1:1" x14ac:dyDescent="0.3">
      <c r="A4892" s="5"/>
    </row>
    <row r="4893" spans="1:1" x14ac:dyDescent="0.3">
      <c r="A4893" s="5"/>
    </row>
    <row r="4894" spans="1:1" x14ac:dyDescent="0.3">
      <c r="A4894" s="5"/>
    </row>
    <row r="4895" spans="1:1" x14ac:dyDescent="0.3">
      <c r="A4895" s="5"/>
    </row>
    <row r="4896" spans="1:1" x14ac:dyDescent="0.3">
      <c r="A4896" s="5"/>
    </row>
    <row r="4897" spans="1:1" x14ac:dyDescent="0.3">
      <c r="A4897" s="5"/>
    </row>
    <row r="4898" spans="1:1" x14ac:dyDescent="0.3">
      <c r="A4898" s="5"/>
    </row>
    <row r="4899" spans="1:1" x14ac:dyDescent="0.3">
      <c r="A4899" s="5"/>
    </row>
    <row r="4900" spans="1:1" x14ac:dyDescent="0.3">
      <c r="A4900" s="5"/>
    </row>
    <row r="4901" spans="1:1" x14ac:dyDescent="0.3">
      <c r="A4901" s="5"/>
    </row>
    <row r="4902" spans="1:1" x14ac:dyDescent="0.3">
      <c r="A4902" s="5"/>
    </row>
    <row r="4903" spans="1:1" x14ac:dyDescent="0.3">
      <c r="A4903" s="5"/>
    </row>
    <row r="4904" spans="1:1" x14ac:dyDescent="0.3">
      <c r="A4904" s="5"/>
    </row>
    <row r="4905" spans="1:1" x14ac:dyDescent="0.3">
      <c r="A4905" s="5"/>
    </row>
    <row r="4906" spans="1:1" x14ac:dyDescent="0.3">
      <c r="A4906" s="5"/>
    </row>
    <row r="4907" spans="1:1" x14ac:dyDescent="0.3">
      <c r="A4907" s="5"/>
    </row>
    <row r="4908" spans="1:1" x14ac:dyDescent="0.3">
      <c r="A4908" s="5"/>
    </row>
    <row r="4909" spans="1:1" x14ac:dyDescent="0.3">
      <c r="A4909" s="5"/>
    </row>
    <row r="4910" spans="1:1" x14ac:dyDescent="0.3">
      <c r="A4910" s="5"/>
    </row>
    <row r="4911" spans="1:1" x14ac:dyDescent="0.3">
      <c r="A4911" s="5"/>
    </row>
    <row r="4912" spans="1:1" x14ac:dyDescent="0.3">
      <c r="A4912" s="5"/>
    </row>
    <row r="4913" spans="1:1" x14ac:dyDescent="0.3">
      <c r="A4913" s="5"/>
    </row>
    <row r="4914" spans="1:1" x14ac:dyDescent="0.3">
      <c r="A4914" s="5"/>
    </row>
    <row r="4915" spans="1:1" x14ac:dyDescent="0.3">
      <c r="A4915" s="5"/>
    </row>
    <row r="4916" spans="1:1" x14ac:dyDescent="0.3">
      <c r="A4916" s="5"/>
    </row>
    <row r="4917" spans="1:1" x14ac:dyDescent="0.3">
      <c r="A4917" s="5"/>
    </row>
    <row r="4918" spans="1:1" x14ac:dyDescent="0.3">
      <c r="A4918" s="5"/>
    </row>
    <row r="4919" spans="1:1" x14ac:dyDescent="0.3">
      <c r="A4919" s="5"/>
    </row>
    <row r="4920" spans="1:1" x14ac:dyDescent="0.3">
      <c r="A4920" s="5"/>
    </row>
    <row r="4921" spans="1:1" x14ac:dyDescent="0.3">
      <c r="A4921" s="5"/>
    </row>
    <row r="4922" spans="1:1" x14ac:dyDescent="0.3">
      <c r="A4922" s="5"/>
    </row>
    <row r="4923" spans="1:1" x14ac:dyDescent="0.3">
      <c r="A4923" s="5"/>
    </row>
    <row r="4924" spans="1:1" x14ac:dyDescent="0.3">
      <c r="A4924" s="5"/>
    </row>
    <row r="4925" spans="1:1" x14ac:dyDescent="0.3">
      <c r="A4925" s="5"/>
    </row>
    <row r="4926" spans="1:1" x14ac:dyDescent="0.3">
      <c r="A4926" s="5"/>
    </row>
    <row r="4927" spans="1:1" x14ac:dyDescent="0.3">
      <c r="A4927" s="5"/>
    </row>
    <row r="4928" spans="1:1" x14ac:dyDescent="0.3">
      <c r="A4928" s="5"/>
    </row>
    <row r="4929" spans="1:1" x14ac:dyDescent="0.3">
      <c r="A4929" s="5"/>
    </row>
    <row r="4930" spans="1:1" x14ac:dyDescent="0.3">
      <c r="A4930" s="5"/>
    </row>
    <row r="4931" spans="1:1" x14ac:dyDescent="0.3">
      <c r="A4931" s="5"/>
    </row>
    <row r="4932" spans="1:1" x14ac:dyDescent="0.3">
      <c r="A4932" s="5"/>
    </row>
    <row r="4933" spans="1:1" x14ac:dyDescent="0.3">
      <c r="A4933" s="5"/>
    </row>
    <row r="4934" spans="1:1" x14ac:dyDescent="0.3">
      <c r="A4934" s="5"/>
    </row>
    <row r="4935" spans="1:1" x14ac:dyDescent="0.3">
      <c r="A4935" s="5"/>
    </row>
    <row r="4936" spans="1:1" x14ac:dyDescent="0.3">
      <c r="A4936" s="5"/>
    </row>
    <row r="4937" spans="1:1" x14ac:dyDescent="0.3">
      <c r="A4937" s="5"/>
    </row>
    <row r="4938" spans="1:1" x14ac:dyDescent="0.3">
      <c r="A4938" s="5"/>
    </row>
    <row r="4939" spans="1:1" x14ac:dyDescent="0.3">
      <c r="A4939" s="5"/>
    </row>
    <row r="4940" spans="1:1" x14ac:dyDescent="0.3">
      <c r="A4940" s="5"/>
    </row>
    <row r="4941" spans="1:1" x14ac:dyDescent="0.3">
      <c r="A4941" s="5"/>
    </row>
    <row r="4942" spans="1:1" x14ac:dyDescent="0.3">
      <c r="A4942" s="5"/>
    </row>
    <row r="4943" spans="1:1" x14ac:dyDescent="0.3">
      <c r="A4943" s="5"/>
    </row>
    <row r="4944" spans="1:1" x14ac:dyDescent="0.3">
      <c r="A4944" s="5"/>
    </row>
    <row r="4945" spans="1:1" x14ac:dyDescent="0.3">
      <c r="A4945" s="5"/>
    </row>
    <row r="4946" spans="1:1" x14ac:dyDescent="0.3">
      <c r="A4946" s="5"/>
    </row>
    <row r="4947" spans="1:1" x14ac:dyDescent="0.3">
      <c r="A4947" s="5"/>
    </row>
    <row r="4948" spans="1:1" x14ac:dyDescent="0.3">
      <c r="A4948" s="5"/>
    </row>
    <row r="4949" spans="1:1" x14ac:dyDescent="0.3">
      <c r="A4949" s="5"/>
    </row>
    <row r="4950" spans="1:1" x14ac:dyDescent="0.3">
      <c r="A4950" s="5"/>
    </row>
    <row r="4951" spans="1:1" x14ac:dyDescent="0.3">
      <c r="A4951" s="5"/>
    </row>
    <row r="4952" spans="1:1" x14ac:dyDescent="0.3">
      <c r="A4952" s="5"/>
    </row>
    <row r="4953" spans="1:1" x14ac:dyDescent="0.3">
      <c r="A4953" s="5"/>
    </row>
    <row r="4954" spans="1:1" x14ac:dyDescent="0.3">
      <c r="A4954" s="5"/>
    </row>
    <row r="4955" spans="1:1" x14ac:dyDescent="0.3">
      <c r="A4955" s="5"/>
    </row>
    <row r="4956" spans="1:1" x14ac:dyDescent="0.3">
      <c r="A4956" s="5"/>
    </row>
    <row r="4957" spans="1:1" x14ac:dyDescent="0.3">
      <c r="A4957" s="5"/>
    </row>
    <row r="4958" spans="1:1" x14ac:dyDescent="0.3">
      <c r="A4958" s="5"/>
    </row>
    <row r="4959" spans="1:1" x14ac:dyDescent="0.3">
      <c r="A4959" s="5"/>
    </row>
    <row r="4960" spans="1:1" x14ac:dyDescent="0.3">
      <c r="A4960" s="5"/>
    </row>
    <row r="4961" spans="1:1" x14ac:dyDescent="0.3">
      <c r="A4961" s="5"/>
    </row>
    <row r="4962" spans="1:1" x14ac:dyDescent="0.3">
      <c r="A4962" s="5"/>
    </row>
    <row r="4963" spans="1:1" x14ac:dyDescent="0.3">
      <c r="A4963" s="5"/>
    </row>
    <row r="4964" spans="1:1" x14ac:dyDescent="0.3">
      <c r="A4964" s="5"/>
    </row>
    <row r="4965" spans="1:1" x14ac:dyDescent="0.3">
      <c r="A4965" s="5"/>
    </row>
    <row r="4966" spans="1:1" x14ac:dyDescent="0.3">
      <c r="A4966" s="5"/>
    </row>
    <row r="4967" spans="1:1" x14ac:dyDescent="0.3">
      <c r="A4967" s="5"/>
    </row>
    <row r="4968" spans="1:1" x14ac:dyDescent="0.3">
      <c r="A4968" s="5"/>
    </row>
    <row r="4969" spans="1:1" x14ac:dyDescent="0.3">
      <c r="A4969" s="5"/>
    </row>
    <row r="4970" spans="1:1" x14ac:dyDescent="0.3">
      <c r="A4970" s="5"/>
    </row>
    <row r="4971" spans="1:1" x14ac:dyDescent="0.3">
      <c r="A4971" s="5"/>
    </row>
    <row r="4972" spans="1:1" x14ac:dyDescent="0.3">
      <c r="A4972" s="5"/>
    </row>
    <row r="4973" spans="1:1" x14ac:dyDescent="0.3">
      <c r="A4973" s="5"/>
    </row>
    <row r="4974" spans="1:1" x14ac:dyDescent="0.3">
      <c r="A4974" s="5"/>
    </row>
    <row r="4975" spans="1:1" x14ac:dyDescent="0.3">
      <c r="A4975" s="5"/>
    </row>
    <row r="4976" spans="1:1" x14ac:dyDescent="0.3">
      <c r="A4976" s="5"/>
    </row>
    <row r="4977" spans="1:1" x14ac:dyDescent="0.3">
      <c r="A4977" s="5"/>
    </row>
    <row r="4978" spans="1:1" x14ac:dyDescent="0.3">
      <c r="A4978" s="5"/>
    </row>
    <row r="4979" spans="1:1" x14ac:dyDescent="0.3">
      <c r="A4979" s="5"/>
    </row>
    <row r="4980" spans="1:1" x14ac:dyDescent="0.3">
      <c r="A4980" s="5"/>
    </row>
    <row r="4981" spans="1:1" x14ac:dyDescent="0.3">
      <c r="A4981" s="5"/>
    </row>
    <row r="4982" spans="1:1" x14ac:dyDescent="0.3">
      <c r="A4982" s="5"/>
    </row>
    <row r="4983" spans="1:1" x14ac:dyDescent="0.3">
      <c r="A4983" s="5"/>
    </row>
    <row r="4984" spans="1:1" x14ac:dyDescent="0.3">
      <c r="A4984" s="5"/>
    </row>
    <row r="4985" spans="1:1" x14ac:dyDescent="0.3">
      <c r="A4985" s="5"/>
    </row>
    <row r="4986" spans="1:1" x14ac:dyDescent="0.3">
      <c r="A4986" s="5"/>
    </row>
    <row r="4987" spans="1:1" x14ac:dyDescent="0.3">
      <c r="A4987" s="5"/>
    </row>
    <row r="4988" spans="1:1" x14ac:dyDescent="0.3">
      <c r="A4988" s="5"/>
    </row>
    <row r="4989" spans="1:1" x14ac:dyDescent="0.3">
      <c r="A4989" s="5"/>
    </row>
    <row r="4990" spans="1:1" x14ac:dyDescent="0.3">
      <c r="A4990" s="5"/>
    </row>
    <row r="4991" spans="1:1" x14ac:dyDescent="0.3">
      <c r="A4991" s="5"/>
    </row>
    <row r="4992" spans="1:1" x14ac:dyDescent="0.3">
      <c r="A4992" s="5"/>
    </row>
    <row r="4993" spans="1:1" x14ac:dyDescent="0.3">
      <c r="A4993" s="5"/>
    </row>
    <row r="4994" spans="1:1" x14ac:dyDescent="0.3">
      <c r="A4994" s="5"/>
    </row>
    <row r="4995" spans="1:1" x14ac:dyDescent="0.3">
      <c r="A4995" s="5"/>
    </row>
    <row r="4996" spans="1:1" x14ac:dyDescent="0.3">
      <c r="A4996" s="5"/>
    </row>
    <row r="4997" spans="1:1" x14ac:dyDescent="0.3">
      <c r="A4997" s="5"/>
    </row>
    <row r="4998" spans="1:1" x14ac:dyDescent="0.3">
      <c r="A4998" s="5"/>
    </row>
    <row r="4999" spans="1:1" x14ac:dyDescent="0.3">
      <c r="A4999" s="5"/>
    </row>
    <row r="5000" spans="1:1" x14ac:dyDescent="0.3">
      <c r="A5000" s="5"/>
    </row>
    <row r="5001" spans="1:1" x14ac:dyDescent="0.3">
      <c r="A5001" s="5"/>
    </row>
    <row r="5002" spans="1:1" x14ac:dyDescent="0.3">
      <c r="A5002" s="5"/>
    </row>
    <row r="5003" spans="1:1" x14ac:dyDescent="0.3">
      <c r="A5003" s="5"/>
    </row>
    <row r="5004" spans="1:1" x14ac:dyDescent="0.3">
      <c r="A5004" s="5"/>
    </row>
    <row r="5005" spans="1:1" x14ac:dyDescent="0.3">
      <c r="A5005" s="5"/>
    </row>
    <row r="5006" spans="1:1" x14ac:dyDescent="0.3">
      <c r="A5006" s="5"/>
    </row>
    <row r="5007" spans="1:1" x14ac:dyDescent="0.3">
      <c r="A5007" s="5"/>
    </row>
    <row r="5008" spans="1:1" x14ac:dyDescent="0.3">
      <c r="A5008" s="5"/>
    </row>
    <row r="5009" spans="1:1" x14ac:dyDescent="0.3">
      <c r="A5009" s="5"/>
    </row>
    <row r="5010" spans="1:1" x14ac:dyDescent="0.3">
      <c r="A5010" s="5"/>
    </row>
    <row r="5011" spans="1:1" x14ac:dyDescent="0.3">
      <c r="A5011" s="5"/>
    </row>
    <row r="5012" spans="1:1" x14ac:dyDescent="0.3">
      <c r="A5012" s="5"/>
    </row>
    <row r="5013" spans="1:1" x14ac:dyDescent="0.3">
      <c r="A5013" s="5"/>
    </row>
    <row r="5014" spans="1:1" x14ac:dyDescent="0.3">
      <c r="A5014" s="5"/>
    </row>
    <row r="5015" spans="1:1" x14ac:dyDescent="0.3">
      <c r="A5015" s="5"/>
    </row>
    <row r="5016" spans="1:1" x14ac:dyDescent="0.3">
      <c r="A5016" s="5"/>
    </row>
    <row r="5017" spans="1:1" x14ac:dyDescent="0.3">
      <c r="A5017" s="5"/>
    </row>
    <row r="5018" spans="1:1" x14ac:dyDescent="0.3">
      <c r="A5018" s="5"/>
    </row>
    <row r="5019" spans="1:1" x14ac:dyDescent="0.3">
      <c r="A5019" s="5"/>
    </row>
    <row r="5020" spans="1:1" x14ac:dyDescent="0.3">
      <c r="A5020" s="5"/>
    </row>
    <row r="5021" spans="1:1" x14ac:dyDescent="0.3">
      <c r="A5021" s="5"/>
    </row>
    <row r="5022" spans="1:1" x14ac:dyDescent="0.3">
      <c r="A5022" s="5"/>
    </row>
    <row r="5023" spans="1:1" x14ac:dyDescent="0.3">
      <c r="A5023" s="5"/>
    </row>
    <row r="5024" spans="1:1" x14ac:dyDescent="0.3">
      <c r="A5024" s="5"/>
    </row>
    <row r="5025" spans="1:1" x14ac:dyDescent="0.3">
      <c r="A5025" s="5"/>
    </row>
    <row r="5026" spans="1:1" x14ac:dyDescent="0.3">
      <c r="A5026" s="5"/>
    </row>
    <row r="5027" spans="1:1" x14ac:dyDescent="0.3">
      <c r="A5027" s="5"/>
    </row>
    <row r="5028" spans="1:1" x14ac:dyDescent="0.3">
      <c r="A5028" s="5"/>
    </row>
    <row r="5029" spans="1:1" x14ac:dyDescent="0.3">
      <c r="A5029" s="5"/>
    </row>
    <row r="5030" spans="1:1" x14ac:dyDescent="0.3">
      <c r="A5030" s="5"/>
    </row>
    <row r="5031" spans="1:1" x14ac:dyDescent="0.3">
      <c r="A5031" s="5"/>
    </row>
    <row r="5032" spans="1:1" x14ac:dyDescent="0.3">
      <c r="A5032" s="5"/>
    </row>
    <row r="5033" spans="1:1" x14ac:dyDescent="0.3">
      <c r="A5033" s="5"/>
    </row>
    <row r="5034" spans="1:1" x14ac:dyDescent="0.3">
      <c r="A5034" s="5"/>
    </row>
    <row r="5035" spans="1:1" x14ac:dyDescent="0.3">
      <c r="A5035" s="5"/>
    </row>
    <row r="5036" spans="1:1" x14ac:dyDescent="0.3">
      <c r="A5036" s="5"/>
    </row>
    <row r="5037" spans="1:1" x14ac:dyDescent="0.3">
      <c r="A5037" s="5"/>
    </row>
    <row r="5038" spans="1:1" x14ac:dyDescent="0.3">
      <c r="A5038" s="5"/>
    </row>
    <row r="5039" spans="1:1" x14ac:dyDescent="0.3">
      <c r="A5039" s="5"/>
    </row>
    <row r="5040" spans="1:1" x14ac:dyDescent="0.3">
      <c r="A5040" s="5"/>
    </row>
    <row r="5041" spans="1:1" x14ac:dyDescent="0.3">
      <c r="A5041" s="5"/>
    </row>
    <row r="5042" spans="1:1" x14ac:dyDescent="0.3">
      <c r="A5042" s="5"/>
    </row>
    <row r="5043" spans="1:1" x14ac:dyDescent="0.3">
      <c r="A5043" s="5"/>
    </row>
    <row r="5044" spans="1:1" x14ac:dyDescent="0.3">
      <c r="A5044" s="5"/>
    </row>
    <row r="5045" spans="1:1" x14ac:dyDescent="0.3">
      <c r="A5045" s="5"/>
    </row>
    <row r="5046" spans="1:1" x14ac:dyDescent="0.3">
      <c r="A5046" s="5"/>
    </row>
    <row r="5047" spans="1:1" x14ac:dyDescent="0.3">
      <c r="A5047" s="5"/>
    </row>
    <row r="5048" spans="1:1" x14ac:dyDescent="0.3">
      <c r="A5048" s="5"/>
    </row>
    <row r="5049" spans="1:1" x14ac:dyDescent="0.3">
      <c r="A5049" s="5"/>
    </row>
    <row r="5050" spans="1:1" x14ac:dyDescent="0.3">
      <c r="A5050" s="5"/>
    </row>
    <row r="5051" spans="1:1" x14ac:dyDescent="0.3">
      <c r="A5051" s="5"/>
    </row>
    <row r="5052" spans="1:1" x14ac:dyDescent="0.3">
      <c r="A5052" s="5"/>
    </row>
    <row r="5053" spans="1:1" x14ac:dyDescent="0.3">
      <c r="A5053" s="5"/>
    </row>
    <row r="5054" spans="1:1" x14ac:dyDescent="0.3">
      <c r="A5054" s="5"/>
    </row>
    <row r="5055" spans="1:1" x14ac:dyDescent="0.3">
      <c r="A5055" s="5"/>
    </row>
    <row r="5056" spans="1:1" x14ac:dyDescent="0.3">
      <c r="A5056" s="5"/>
    </row>
    <row r="5057" spans="1:1" x14ac:dyDescent="0.3">
      <c r="A5057" s="5"/>
    </row>
    <row r="5058" spans="1:1" x14ac:dyDescent="0.3">
      <c r="A5058" s="5"/>
    </row>
    <row r="5059" spans="1:1" x14ac:dyDescent="0.3">
      <c r="A5059" s="5"/>
    </row>
    <row r="5060" spans="1:1" x14ac:dyDescent="0.3">
      <c r="A5060" s="5"/>
    </row>
    <row r="5061" spans="1:1" x14ac:dyDescent="0.3">
      <c r="A5061" s="5"/>
    </row>
    <row r="5062" spans="1:1" x14ac:dyDescent="0.3">
      <c r="A5062" s="5"/>
    </row>
    <row r="5063" spans="1:1" x14ac:dyDescent="0.3">
      <c r="A5063" s="5"/>
    </row>
    <row r="5064" spans="1:1" x14ac:dyDescent="0.3">
      <c r="A5064" s="5"/>
    </row>
    <row r="5065" spans="1:1" x14ac:dyDescent="0.3">
      <c r="A5065" s="5"/>
    </row>
    <row r="5066" spans="1:1" x14ac:dyDescent="0.3">
      <c r="A5066" s="5"/>
    </row>
    <row r="5067" spans="1:1" x14ac:dyDescent="0.3">
      <c r="A5067" s="5"/>
    </row>
    <row r="5068" spans="1:1" x14ac:dyDescent="0.3">
      <c r="A5068" s="5"/>
    </row>
    <row r="5069" spans="1:1" x14ac:dyDescent="0.3">
      <c r="A5069" s="5"/>
    </row>
    <row r="5070" spans="1:1" x14ac:dyDescent="0.3">
      <c r="A5070" s="5"/>
    </row>
    <row r="5071" spans="1:1" x14ac:dyDescent="0.3">
      <c r="A5071" s="5"/>
    </row>
    <row r="5072" spans="1:1" x14ac:dyDescent="0.3">
      <c r="A5072" s="5"/>
    </row>
    <row r="5073" spans="1:1" x14ac:dyDescent="0.3">
      <c r="A5073" s="5"/>
    </row>
    <row r="5074" spans="1:1" x14ac:dyDescent="0.3">
      <c r="A5074" s="5"/>
    </row>
    <row r="5075" spans="1:1" x14ac:dyDescent="0.3">
      <c r="A5075" s="5"/>
    </row>
    <row r="5076" spans="1:1" x14ac:dyDescent="0.3">
      <c r="A5076" s="5"/>
    </row>
    <row r="5077" spans="1:1" x14ac:dyDescent="0.3">
      <c r="A5077" s="5"/>
    </row>
    <row r="5078" spans="1:1" x14ac:dyDescent="0.3">
      <c r="A5078" s="5"/>
    </row>
    <row r="5079" spans="1:1" x14ac:dyDescent="0.3">
      <c r="A5079" s="5"/>
    </row>
    <row r="5080" spans="1:1" x14ac:dyDescent="0.3">
      <c r="A5080" s="5"/>
    </row>
    <row r="5081" spans="1:1" x14ac:dyDescent="0.3">
      <c r="A5081" s="5"/>
    </row>
    <row r="5082" spans="1:1" x14ac:dyDescent="0.3">
      <c r="A5082" s="5"/>
    </row>
    <row r="5083" spans="1:1" x14ac:dyDescent="0.3">
      <c r="A5083" s="5"/>
    </row>
    <row r="5084" spans="1:1" x14ac:dyDescent="0.3">
      <c r="A5084" s="5"/>
    </row>
    <row r="5085" spans="1:1" x14ac:dyDescent="0.3">
      <c r="A5085" s="5"/>
    </row>
    <row r="5086" spans="1:1" x14ac:dyDescent="0.3">
      <c r="A5086" s="5"/>
    </row>
    <row r="5087" spans="1:1" x14ac:dyDescent="0.3">
      <c r="A5087" s="5"/>
    </row>
    <row r="5088" spans="1:1" x14ac:dyDescent="0.3">
      <c r="A5088" s="5"/>
    </row>
    <row r="5089" spans="1:1" x14ac:dyDescent="0.3">
      <c r="A5089" s="5"/>
    </row>
    <row r="5090" spans="1:1" x14ac:dyDescent="0.3">
      <c r="A5090" s="5"/>
    </row>
    <row r="5091" spans="1:1" x14ac:dyDescent="0.3">
      <c r="A5091" s="5"/>
    </row>
    <row r="5092" spans="1:1" x14ac:dyDescent="0.3">
      <c r="A5092" s="5"/>
    </row>
    <row r="5093" spans="1:1" x14ac:dyDescent="0.3">
      <c r="A5093" s="5"/>
    </row>
    <row r="5094" spans="1:1" x14ac:dyDescent="0.3">
      <c r="A5094" s="5"/>
    </row>
    <row r="5095" spans="1:1" x14ac:dyDescent="0.3">
      <c r="A5095" s="5"/>
    </row>
    <row r="5096" spans="1:1" x14ac:dyDescent="0.3">
      <c r="A5096" s="5"/>
    </row>
    <row r="5097" spans="1:1" x14ac:dyDescent="0.3">
      <c r="A5097" s="5"/>
    </row>
    <row r="5098" spans="1:1" x14ac:dyDescent="0.3">
      <c r="A5098" s="5"/>
    </row>
    <row r="5099" spans="1:1" x14ac:dyDescent="0.3">
      <c r="A5099" s="5"/>
    </row>
    <row r="5100" spans="1:1" x14ac:dyDescent="0.3">
      <c r="A5100" s="5"/>
    </row>
    <row r="5101" spans="1:1" x14ac:dyDescent="0.3">
      <c r="A5101" s="5"/>
    </row>
    <row r="5102" spans="1:1" x14ac:dyDescent="0.3">
      <c r="A5102" s="5"/>
    </row>
    <row r="5103" spans="1:1" x14ac:dyDescent="0.3">
      <c r="A5103" s="5"/>
    </row>
    <row r="5104" spans="1:1" x14ac:dyDescent="0.3">
      <c r="A5104" s="5"/>
    </row>
    <row r="5105" spans="1:1" x14ac:dyDescent="0.3">
      <c r="A5105" s="5"/>
    </row>
    <row r="5106" spans="1:1" x14ac:dyDescent="0.3">
      <c r="A5106" s="5"/>
    </row>
    <row r="5107" spans="1:1" x14ac:dyDescent="0.3">
      <c r="A5107" s="5"/>
    </row>
    <row r="5108" spans="1:1" x14ac:dyDescent="0.3">
      <c r="A5108" s="5"/>
    </row>
    <row r="5109" spans="1:1" x14ac:dyDescent="0.3">
      <c r="A5109" s="5"/>
    </row>
    <row r="5110" spans="1:1" x14ac:dyDescent="0.3">
      <c r="A5110" s="5"/>
    </row>
    <row r="5111" spans="1:1" x14ac:dyDescent="0.3">
      <c r="A5111" s="5"/>
    </row>
    <row r="5112" spans="1:1" x14ac:dyDescent="0.3">
      <c r="A5112" s="5"/>
    </row>
    <row r="5113" spans="1:1" x14ac:dyDescent="0.3">
      <c r="A5113" s="5"/>
    </row>
    <row r="5114" spans="1:1" x14ac:dyDescent="0.3">
      <c r="A5114" s="5"/>
    </row>
    <row r="5115" spans="1:1" x14ac:dyDescent="0.3">
      <c r="A5115" s="5"/>
    </row>
    <row r="5116" spans="1:1" x14ac:dyDescent="0.3">
      <c r="A5116" s="5"/>
    </row>
    <row r="5117" spans="1:1" x14ac:dyDescent="0.3">
      <c r="A5117" s="5"/>
    </row>
    <row r="5118" spans="1:1" x14ac:dyDescent="0.3">
      <c r="A5118" s="5"/>
    </row>
    <row r="5119" spans="1:1" x14ac:dyDescent="0.3">
      <c r="A5119" s="5"/>
    </row>
    <row r="5120" spans="1:1" x14ac:dyDescent="0.3">
      <c r="A5120" s="5"/>
    </row>
    <row r="5121" spans="1:1" x14ac:dyDescent="0.3">
      <c r="A5121" s="5"/>
    </row>
    <row r="5122" spans="1:1" x14ac:dyDescent="0.3">
      <c r="A5122" s="5"/>
    </row>
    <row r="5123" spans="1:1" x14ac:dyDescent="0.3">
      <c r="A5123" s="5"/>
    </row>
    <row r="5124" spans="1:1" x14ac:dyDescent="0.3">
      <c r="A5124" s="5"/>
    </row>
    <row r="5125" spans="1:1" x14ac:dyDescent="0.3">
      <c r="A5125" s="5"/>
    </row>
    <row r="5126" spans="1:1" x14ac:dyDescent="0.3">
      <c r="A5126" s="5"/>
    </row>
    <row r="5127" spans="1:1" x14ac:dyDescent="0.3">
      <c r="A5127" s="5"/>
    </row>
    <row r="5128" spans="1:1" x14ac:dyDescent="0.3">
      <c r="A5128" s="5"/>
    </row>
    <row r="5129" spans="1:1" x14ac:dyDescent="0.3">
      <c r="A5129" s="5"/>
    </row>
    <row r="5130" spans="1:1" x14ac:dyDescent="0.3">
      <c r="A5130" s="5"/>
    </row>
    <row r="5131" spans="1:1" x14ac:dyDescent="0.3">
      <c r="A5131" s="5"/>
    </row>
    <row r="5132" spans="1:1" x14ac:dyDescent="0.3">
      <c r="A5132" s="5"/>
    </row>
    <row r="5133" spans="1:1" x14ac:dyDescent="0.3">
      <c r="A5133" s="5"/>
    </row>
    <row r="5134" spans="1:1" x14ac:dyDescent="0.3">
      <c r="A5134" s="5"/>
    </row>
    <row r="5135" spans="1:1" x14ac:dyDescent="0.3">
      <c r="A5135" s="5"/>
    </row>
    <row r="5136" spans="1:1" x14ac:dyDescent="0.3">
      <c r="A5136" s="5"/>
    </row>
    <row r="5137" spans="1:1" x14ac:dyDescent="0.3">
      <c r="A5137" s="5"/>
    </row>
    <row r="5138" spans="1:1" x14ac:dyDescent="0.3">
      <c r="A5138" s="5"/>
    </row>
    <row r="5139" spans="1:1" x14ac:dyDescent="0.3">
      <c r="A5139" s="5"/>
    </row>
    <row r="5140" spans="1:1" x14ac:dyDescent="0.3">
      <c r="A5140" s="5"/>
    </row>
    <row r="5141" spans="1:1" x14ac:dyDescent="0.3">
      <c r="A5141" s="5"/>
    </row>
    <row r="5142" spans="1:1" x14ac:dyDescent="0.3">
      <c r="A5142" s="5"/>
    </row>
    <row r="5143" spans="1:1" x14ac:dyDescent="0.3">
      <c r="A5143" s="5"/>
    </row>
    <row r="5144" spans="1:1" x14ac:dyDescent="0.3">
      <c r="A5144" s="5"/>
    </row>
    <row r="5145" spans="1:1" x14ac:dyDescent="0.3">
      <c r="A5145" s="5"/>
    </row>
    <row r="5146" spans="1:1" x14ac:dyDescent="0.3">
      <c r="A5146" s="5"/>
    </row>
    <row r="5147" spans="1:1" x14ac:dyDescent="0.3">
      <c r="A5147" s="5"/>
    </row>
    <row r="5148" spans="1:1" x14ac:dyDescent="0.3">
      <c r="A5148" s="5"/>
    </row>
    <row r="5149" spans="1:1" x14ac:dyDescent="0.3">
      <c r="A5149" s="5"/>
    </row>
    <row r="5150" spans="1:1" x14ac:dyDescent="0.3">
      <c r="A5150" s="5"/>
    </row>
    <row r="5151" spans="1:1" x14ac:dyDescent="0.3">
      <c r="A5151" s="5"/>
    </row>
    <row r="5152" spans="1:1" x14ac:dyDescent="0.3">
      <c r="A5152" s="5"/>
    </row>
    <row r="5153" spans="1:1" x14ac:dyDescent="0.3">
      <c r="A5153" s="5"/>
    </row>
    <row r="5154" spans="1:1" x14ac:dyDescent="0.3">
      <c r="A5154" s="5"/>
    </row>
    <row r="5155" spans="1:1" x14ac:dyDescent="0.3">
      <c r="A5155" s="5"/>
    </row>
    <row r="5156" spans="1:1" x14ac:dyDescent="0.3">
      <c r="A5156" s="5"/>
    </row>
    <row r="5157" spans="1:1" x14ac:dyDescent="0.3">
      <c r="A5157" s="5"/>
    </row>
    <row r="5158" spans="1:1" x14ac:dyDescent="0.3">
      <c r="A5158" s="5"/>
    </row>
    <row r="5159" spans="1:1" x14ac:dyDescent="0.3">
      <c r="A5159" s="5"/>
    </row>
    <row r="5160" spans="1:1" x14ac:dyDescent="0.3">
      <c r="A5160" s="5"/>
    </row>
    <row r="5161" spans="1:1" x14ac:dyDescent="0.3">
      <c r="A5161" s="5"/>
    </row>
    <row r="5162" spans="1:1" x14ac:dyDescent="0.3">
      <c r="A5162" s="5"/>
    </row>
    <row r="5163" spans="1:1" x14ac:dyDescent="0.3">
      <c r="A5163" s="5"/>
    </row>
    <row r="5164" spans="1:1" x14ac:dyDescent="0.3">
      <c r="A5164" s="5"/>
    </row>
    <row r="5165" spans="1:1" x14ac:dyDescent="0.3">
      <c r="A5165" s="5"/>
    </row>
    <row r="5166" spans="1:1" x14ac:dyDescent="0.3">
      <c r="A5166" s="5"/>
    </row>
    <row r="5167" spans="1:1" x14ac:dyDescent="0.3">
      <c r="A5167" s="5"/>
    </row>
    <row r="5168" spans="1:1" x14ac:dyDescent="0.3">
      <c r="A5168" s="5"/>
    </row>
    <row r="5169" spans="1:1" x14ac:dyDescent="0.3">
      <c r="A5169" s="5"/>
    </row>
    <row r="5170" spans="1:1" x14ac:dyDescent="0.3">
      <c r="A5170" s="5"/>
    </row>
    <row r="5171" spans="1:1" x14ac:dyDescent="0.3">
      <c r="A5171" s="5"/>
    </row>
    <row r="5172" spans="1:1" x14ac:dyDescent="0.3">
      <c r="A5172" s="5"/>
    </row>
    <row r="5173" spans="1:1" x14ac:dyDescent="0.3">
      <c r="A5173" s="5"/>
    </row>
    <row r="5174" spans="1:1" x14ac:dyDescent="0.3">
      <c r="A5174" s="5"/>
    </row>
    <row r="5175" spans="1:1" x14ac:dyDescent="0.3">
      <c r="A5175" s="5"/>
    </row>
    <row r="5176" spans="1:1" x14ac:dyDescent="0.3">
      <c r="A5176" s="5"/>
    </row>
    <row r="5177" spans="1:1" x14ac:dyDescent="0.3">
      <c r="A5177" s="5"/>
    </row>
    <row r="5178" spans="1:1" x14ac:dyDescent="0.3">
      <c r="A5178" s="5"/>
    </row>
    <row r="5179" spans="1:1" x14ac:dyDescent="0.3">
      <c r="A5179" s="5"/>
    </row>
    <row r="5180" spans="1:1" x14ac:dyDescent="0.3">
      <c r="A5180" s="5"/>
    </row>
    <row r="5181" spans="1:1" x14ac:dyDescent="0.3">
      <c r="A5181" s="5"/>
    </row>
    <row r="5182" spans="1:1" x14ac:dyDescent="0.3">
      <c r="A5182" s="5"/>
    </row>
    <row r="5183" spans="1:1" x14ac:dyDescent="0.3">
      <c r="A5183" s="5"/>
    </row>
    <row r="5184" spans="1:1" x14ac:dyDescent="0.3">
      <c r="A5184" s="5"/>
    </row>
    <row r="5185" spans="1:1" x14ac:dyDescent="0.3">
      <c r="A5185" s="5"/>
    </row>
    <row r="5186" spans="1:1" x14ac:dyDescent="0.3">
      <c r="A5186" s="5"/>
    </row>
    <row r="5187" spans="1:1" x14ac:dyDescent="0.3">
      <c r="A5187" s="5"/>
    </row>
    <row r="5188" spans="1:1" x14ac:dyDescent="0.3">
      <c r="A5188" s="5"/>
    </row>
    <row r="5189" spans="1:1" x14ac:dyDescent="0.3">
      <c r="A5189" s="5"/>
    </row>
    <row r="5190" spans="1:1" x14ac:dyDescent="0.3">
      <c r="A5190" s="5"/>
    </row>
    <row r="5191" spans="1:1" x14ac:dyDescent="0.3">
      <c r="A5191" s="5"/>
    </row>
    <row r="5192" spans="1:1" x14ac:dyDescent="0.3">
      <c r="A5192" s="5"/>
    </row>
    <row r="5193" spans="1:1" x14ac:dyDescent="0.3">
      <c r="A5193" s="5"/>
    </row>
    <row r="5194" spans="1:1" x14ac:dyDescent="0.3">
      <c r="A5194" s="5"/>
    </row>
    <row r="5195" spans="1:1" x14ac:dyDescent="0.3">
      <c r="A5195" s="5"/>
    </row>
    <row r="5196" spans="1:1" x14ac:dyDescent="0.3">
      <c r="A5196" s="5"/>
    </row>
    <row r="5197" spans="1:1" x14ac:dyDescent="0.3">
      <c r="A5197" s="5"/>
    </row>
    <row r="5198" spans="1:1" x14ac:dyDescent="0.3">
      <c r="A5198" s="5"/>
    </row>
    <row r="5199" spans="1:1" x14ac:dyDescent="0.3">
      <c r="A5199" s="5"/>
    </row>
    <row r="5200" spans="1:1" x14ac:dyDescent="0.3">
      <c r="A5200" s="5"/>
    </row>
    <row r="5201" spans="1:1" x14ac:dyDescent="0.3">
      <c r="A5201" s="5"/>
    </row>
    <row r="5202" spans="1:1" x14ac:dyDescent="0.3">
      <c r="A5202" s="5"/>
    </row>
    <row r="5203" spans="1:1" x14ac:dyDescent="0.3">
      <c r="A5203" s="5"/>
    </row>
    <row r="5204" spans="1:1" x14ac:dyDescent="0.3">
      <c r="A5204" s="5"/>
    </row>
    <row r="5205" spans="1:1" x14ac:dyDescent="0.3">
      <c r="A5205" s="5"/>
    </row>
    <row r="5206" spans="1:1" x14ac:dyDescent="0.3">
      <c r="A5206" s="5"/>
    </row>
    <row r="5207" spans="1:1" x14ac:dyDescent="0.3">
      <c r="A5207" s="5"/>
    </row>
    <row r="5208" spans="1:1" x14ac:dyDescent="0.3">
      <c r="A5208" s="5"/>
    </row>
    <row r="5209" spans="1:1" x14ac:dyDescent="0.3">
      <c r="A5209" s="5"/>
    </row>
    <row r="5210" spans="1:1" x14ac:dyDescent="0.3">
      <c r="A5210" s="5"/>
    </row>
    <row r="5211" spans="1:1" x14ac:dyDescent="0.3">
      <c r="A5211" s="5"/>
    </row>
    <row r="5212" spans="1:1" x14ac:dyDescent="0.3">
      <c r="A5212" s="5"/>
    </row>
    <row r="5213" spans="1:1" x14ac:dyDescent="0.3">
      <c r="A5213" s="5"/>
    </row>
    <row r="5214" spans="1:1" x14ac:dyDescent="0.3">
      <c r="A5214" s="5"/>
    </row>
    <row r="5215" spans="1:1" x14ac:dyDescent="0.3">
      <c r="A5215" s="5"/>
    </row>
    <row r="5216" spans="1:1" x14ac:dyDescent="0.3">
      <c r="A5216" s="5"/>
    </row>
    <row r="5217" spans="1:1" x14ac:dyDescent="0.3">
      <c r="A5217" s="5"/>
    </row>
    <row r="5218" spans="1:1" x14ac:dyDescent="0.3">
      <c r="A5218" s="5"/>
    </row>
    <row r="5219" spans="1:1" x14ac:dyDescent="0.3">
      <c r="A5219" s="5"/>
    </row>
    <row r="5220" spans="1:1" x14ac:dyDescent="0.3">
      <c r="A5220" s="5"/>
    </row>
    <row r="5221" spans="1:1" x14ac:dyDescent="0.3">
      <c r="A5221" s="5"/>
    </row>
    <row r="5222" spans="1:1" x14ac:dyDescent="0.3">
      <c r="A5222" s="5"/>
    </row>
    <row r="5223" spans="1:1" x14ac:dyDescent="0.3">
      <c r="A5223" s="5"/>
    </row>
    <row r="5224" spans="1:1" x14ac:dyDescent="0.3">
      <c r="A5224" s="5"/>
    </row>
    <row r="5225" spans="1:1" x14ac:dyDescent="0.3">
      <c r="A5225" s="5"/>
    </row>
    <row r="5226" spans="1:1" x14ac:dyDescent="0.3">
      <c r="A5226" s="5"/>
    </row>
    <row r="5227" spans="1:1" x14ac:dyDescent="0.3">
      <c r="A5227" s="5"/>
    </row>
    <row r="5228" spans="1:1" x14ac:dyDescent="0.3">
      <c r="A5228" s="5"/>
    </row>
    <row r="5229" spans="1:1" x14ac:dyDescent="0.3">
      <c r="A5229" s="5"/>
    </row>
    <row r="5230" spans="1:1" x14ac:dyDescent="0.3">
      <c r="A5230" s="5"/>
    </row>
    <row r="5231" spans="1:1" x14ac:dyDescent="0.3">
      <c r="A5231" s="5"/>
    </row>
    <row r="5232" spans="1:1" x14ac:dyDescent="0.3">
      <c r="A5232" s="5"/>
    </row>
    <row r="5233" spans="1:1" x14ac:dyDescent="0.3">
      <c r="A5233" s="5"/>
    </row>
    <row r="5234" spans="1:1" x14ac:dyDescent="0.3">
      <c r="A5234" s="5"/>
    </row>
    <row r="5235" spans="1:1" x14ac:dyDescent="0.3">
      <c r="A5235" s="5"/>
    </row>
    <row r="5236" spans="1:1" x14ac:dyDescent="0.3">
      <c r="A5236" s="5"/>
    </row>
    <row r="5237" spans="1:1" x14ac:dyDescent="0.3">
      <c r="A5237" s="5"/>
    </row>
    <row r="5238" spans="1:1" x14ac:dyDescent="0.3">
      <c r="A5238" s="5"/>
    </row>
    <row r="5239" spans="1:1" x14ac:dyDescent="0.3">
      <c r="A5239" s="5"/>
    </row>
    <row r="5240" spans="1:1" x14ac:dyDescent="0.3">
      <c r="A5240" s="5"/>
    </row>
    <row r="5241" spans="1:1" x14ac:dyDescent="0.3">
      <c r="A5241" s="5"/>
    </row>
    <row r="5242" spans="1:1" x14ac:dyDescent="0.3">
      <c r="A5242" s="5"/>
    </row>
    <row r="5243" spans="1:1" x14ac:dyDescent="0.3">
      <c r="A5243" s="5"/>
    </row>
    <row r="5244" spans="1:1" x14ac:dyDescent="0.3">
      <c r="A5244" s="5"/>
    </row>
    <row r="5245" spans="1:1" x14ac:dyDescent="0.3">
      <c r="A5245" s="5"/>
    </row>
    <row r="5246" spans="1:1" x14ac:dyDescent="0.3">
      <c r="A5246" s="5"/>
    </row>
    <row r="5247" spans="1:1" x14ac:dyDescent="0.3">
      <c r="A5247" s="5"/>
    </row>
    <row r="5248" spans="1:1" x14ac:dyDescent="0.3">
      <c r="A5248" s="5"/>
    </row>
    <row r="5249" spans="1:1" x14ac:dyDescent="0.3">
      <c r="A5249" s="5"/>
    </row>
    <row r="5250" spans="1:1" x14ac:dyDescent="0.3">
      <c r="A5250" s="5"/>
    </row>
    <row r="5251" spans="1:1" x14ac:dyDescent="0.3">
      <c r="A5251" s="5"/>
    </row>
    <row r="5252" spans="1:1" x14ac:dyDescent="0.3">
      <c r="A5252" s="5"/>
    </row>
    <row r="5253" spans="1:1" x14ac:dyDescent="0.3">
      <c r="A5253" s="5"/>
    </row>
    <row r="5254" spans="1:1" x14ac:dyDescent="0.3">
      <c r="A5254" s="5"/>
    </row>
    <row r="5255" spans="1:1" x14ac:dyDescent="0.3">
      <c r="A5255" s="5"/>
    </row>
    <row r="5256" spans="1:1" x14ac:dyDescent="0.3">
      <c r="A5256" s="5"/>
    </row>
    <row r="5257" spans="1:1" x14ac:dyDescent="0.3">
      <c r="A5257" s="5"/>
    </row>
    <row r="5258" spans="1:1" x14ac:dyDescent="0.3">
      <c r="A5258" s="5"/>
    </row>
    <row r="5259" spans="1:1" x14ac:dyDescent="0.3">
      <c r="A5259" s="5"/>
    </row>
    <row r="5260" spans="1:1" x14ac:dyDescent="0.3">
      <c r="A5260" s="5"/>
    </row>
    <row r="5261" spans="1:1" x14ac:dyDescent="0.3">
      <c r="A5261" s="5"/>
    </row>
    <row r="5262" spans="1:1" x14ac:dyDescent="0.3">
      <c r="A5262" s="5"/>
    </row>
    <row r="5263" spans="1:1" x14ac:dyDescent="0.3">
      <c r="A5263" s="5"/>
    </row>
    <row r="5264" spans="1:1" x14ac:dyDescent="0.3">
      <c r="A5264" s="5"/>
    </row>
    <row r="5265" spans="1:1" x14ac:dyDescent="0.3">
      <c r="A5265" s="5"/>
    </row>
    <row r="5266" spans="1:1" x14ac:dyDescent="0.3">
      <c r="A5266" s="5"/>
    </row>
    <row r="5267" spans="1:1" x14ac:dyDescent="0.3">
      <c r="A5267" s="5"/>
    </row>
    <row r="5268" spans="1:1" x14ac:dyDescent="0.3">
      <c r="A5268" s="5"/>
    </row>
    <row r="5269" spans="1:1" x14ac:dyDescent="0.3">
      <c r="A5269" s="5"/>
    </row>
    <row r="5270" spans="1:1" x14ac:dyDescent="0.3">
      <c r="A5270" s="5"/>
    </row>
    <row r="5271" spans="1:1" x14ac:dyDescent="0.3">
      <c r="A5271" s="5"/>
    </row>
    <row r="5272" spans="1:1" x14ac:dyDescent="0.3">
      <c r="A5272" s="5"/>
    </row>
    <row r="5273" spans="1:1" x14ac:dyDescent="0.3">
      <c r="A5273" s="5"/>
    </row>
    <row r="5274" spans="1:1" x14ac:dyDescent="0.3">
      <c r="A5274" s="5"/>
    </row>
    <row r="5275" spans="1:1" x14ac:dyDescent="0.3">
      <c r="A5275" s="5"/>
    </row>
    <row r="5276" spans="1:1" x14ac:dyDescent="0.3">
      <c r="A5276" s="5"/>
    </row>
    <row r="5277" spans="1:1" x14ac:dyDescent="0.3">
      <c r="A5277" s="5"/>
    </row>
    <row r="5278" spans="1:1" x14ac:dyDescent="0.3">
      <c r="A5278" s="5"/>
    </row>
    <row r="5279" spans="1:1" x14ac:dyDescent="0.3">
      <c r="A5279" s="5"/>
    </row>
    <row r="5280" spans="1:1" x14ac:dyDescent="0.3">
      <c r="A5280" s="5"/>
    </row>
    <row r="5281" spans="1:1" x14ac:dyDescent="0.3">
      <c r="A5281" s="5"/>
    </row>
    <row r="5282" spans="1:1" x14ac:dyDescent="0.3">
      <c r="A5282" s="5"/>
    </row>
    <row r="5283" spans="1:1" x14ac:dyDescent="0.3">
      <c r="A5283" s="5"/>
    </row>
    <row r="5284" spans="1:1" x14ac:dyDescent="0.3">
      <c r="A5284" s="5"/>
    </row>
    <row r="5285" spans="1:1" x14ac:dyDescent="0.3">
      <c r="A5285" s="5"/>
    </row>
    <row r="5286" spans="1:1" x14ac:dyDescent="0.3">
      <c r="A5286" s="5"/>
    </row>
    <row r="5287" spans="1:1" x14ac:dyDescent="0.3">
      <c r="A5287" s="5"/>
    </row>
    <row r="5288" spans="1:1" x14ac:dyDescent="0.3">
      <c r="A5288" s="5"/>
    </row>
    <row r="5289" spans="1:1" x14ac:dyDescent="0.3">
      <c r="A5289" s="5"/>
    </row>
    <row r="5290" spans="1:1" x14ac:dyDescent="0.3">
      <c r="A5290" s="5"/>
    </row>
    <row r="5291" spans="1:1" x14ac:dyDescent="0.3">
      <c r="A5291" s="5"/>
    </row>
    <row r="5292" spans="1:1" x14ac:dyDescent="0.3">
      <c r="A5292" s="5"/>
    </row>
    <row r="5293" spans="1:1" x14ac:dyDescent="0.3">
      <c r="A5293" s="5"/>
    </row>
    <row r="5294" spans="1:1" x14ac:dyDescent="0.3">
      <c r="A5294" s="5"/>
    </row>
    <row r="5295" spans="1:1" x14ac:dyDescent="0.3">
      <c r="A5295" s="5"/>
    </row>
    <row r="5296" spans="1:1" x14ac:dyDescent="0.3">
      <c r="A5296" s="5"/>
    </row>
    <row r="5297" spans="1:1" x14ac:dyDescent="0.3">
      <c r="A5297" s="5"/>
    </row>
    <row r="5298" spans="1:1" x14ac:dyDescent="0.3">
      <c r="A5298" s="5"/>
    </row>
    <row r="5299" spans="1:1" x14ac:dyDescent="0.3">
      <c r="A5299" s="5"/>
    </row>
    <row r="5300" spans="1:1" x14ac:dyDescent="0.3">
      <c r="A5300" s="5"/>
    </row>
    <row r="5301" spans="1:1" x14ac:dyDescent="0.3">
      <c r="A5301" s="5"/>
    </row>
    <row r="5302" spans="1:1" x14ac:dyDescent="0.3">
      <c r="A5302" s="5"/>
    </row>
    <row r="5303" spans="1:1" x14ac:dyDescent="0.3">
      <c r="A5303" s="5"/>
    </row>
    <row r="5304" spans="1:1" x14ac:dyDescent="0.3">
      <c r="A5304" s="5"/>
    </row>
    <row r="5305" spans="1:1" x14ac:dyDescent="0.3">
      <c r="A5305" s="5"/>
    </row>
    <row r="5306" spans="1:1" x14ac:dyDescent="0.3">
      <c r="A5306" s="5"/>
    </row>
    <row r="5307" spans="1:1" x14ac:dyDescent="0.3">
      <c r="A5307" s="5"/>
    </row>
    <row r="5308" spans="1:1" x14ac:dyDescent="0.3">
      <c r="A5308" s="5"/>
    </row>
    <row r="5309" spans="1:1" x14ac:dyDescent="0.3">
      <c r="A5309" s="5"/>
    </row>
    <row r="5310" spans="1:1" x14ac:dyDescent="0.3">
      <c r="A5310" s="5"/>
    </row>
    <row r="5311" spans="1:1" x14ac:dyDescent="0.3">
      <c r="A5311" s="5"/>
    </row>
    <row r="5312" spans="1:1" x14ac:dyDescent="0.3">
      <c r="A5312" s="5"/>
    </row>
    <row r="5313" spans="1:1" x14ac:dyDescent="0.3">
      <c r="A5313" s="5"/>
    </row>
    <row r="5314" spans="1:1" x14ac:dyDescent="0.3">
      <c r="A5314" s="5"/>
    </row>
    <row r="5315" spans="1:1" x14ac:dyDescent="0.3">
      <c r="A5315" s="5"/>
    </row>
    <row r="5316" spans="1:1" x14ac:dyDescent="0.3">
      <c r="A5316" s="5"/>
    </row>
    <row r="5317" spans="1:1" x14ac:dyDescent="0.3">
      <c r="A5317" s="5"/>
    </row>
    <row r="5318" spans="1:1" x14ac:dyDescent="0.3">
      <c r="A5318" s="5"/>
    </row>
    <row r="5319" spans="1:1" x14ac:dyDescent="0.3">
      <c r="A5319" s="5"/>
    </row>
    <row r="5320" spans="1:1" x14ac:dyDescent="0.3">
      <c r="A5320" s="5"/>
    </row>
    <row r="5321" spans="1:1" x14ac:dyDescent="0.3">
      <c r="A5321" s="5"/>
    </row>
    <row r="5322" spans="1:1" x14ac:dyDescent="0.3">
      <c r="A5322" s="5"/>
    </row>
    <row r="5323" spans="1:1" x14ac:dyDescent="0.3">
      <c r="A5323" s="5"/>
    </row>
    <row r="5324" spans="1:1" x14ac:dyDescent="0.3">
      <c r="A5324" s="5"/>
    </row>
    <row r="5325" spans="1:1" x14ac:dyDescent="0.3">
      <c r="A5325" s="5"/>
    </row>
    <row r="5326" spans="1:1" x14ac:dyDescent="0.3">
      <c r="A5326" s="5"/>
    </row>
    <row r="5327" spans="1:1" x14ac:dyDescent="0.3">
      <c r="A5327" s="5"/>
    </row>
    <row r="5328" spans="1:1" x14ac:dyDescent="0.3">
      <c r="A5328" s="5"/>
    </row>
    <row r="5329" spans="1:1" x14ac:dyDescent="0.3">
      <c r="A5329" s="5"/>
    </row>
    <row r="5330" spans="1:1" x14ac:dyDescent="0.3">
      <c r="A5330" s="5"/>
    </row>
    <row r="5331" spans="1:1" x14ac:dyDescent="0.3">
      <c r="A5331" s="5"/>
    </row>
    <row r="5332" spans="1:1" x14ac:dyDescent="0.3">
      <c r="A5332" s="5"/>
    </row>
    <row r="5333" spans="1:1" x14ac:dyDescent="0.3">
      <c r="A5333" s="5"/>
    </row>
    <row r="5334" spans="1:1" x14ac:dyDescent="0.3">
      <c r="A5334" s="5"/>
    </row>
    <row r="5335" spans="1:1" x14ac:dyDescent="0.3">
      <c r="A5335" s="5"/>
    </row>
    <row r="5336" spans="1:1" x14ac:dyDescent="0.3">
      <c r="A5336" s="5"/>
    </row>
    <row r="5337" spans="1:1" x14ac:dyDescent="0.3">
      <c r="A5337" s="5"/>
    </row>
    <row r="5338" spans="1:1" x14ac:dyDescent="0.3">
      <c r="A5338" s="5"/>
    </row>
    <row r="5339" spans="1:1" x14ac:dyDescent="0.3">
      <c r="A5339" s="5"/>
    </row>
    <row r="5340" spans="1:1" x14ac:dyDescent="0.3">
      <c r="A5340" s="5"/>
    </row>
    <row r="5341" spans="1:1" x14ac:dyDescent="0.3">
      <c r="A5341" s="5"/>
    </row>
    <row r="5342" spans="1:1" x14ac:dyDescent="0.3">
      <c r="A5342" s="5"/>
    </row>
    <row r="5343" spans="1:1" x14ac:dyDescent="0.3">
      <c r="A5343" s="5"/>
    </row>
    <row r="5344" spans="1:1" x14ac:dyDescent="0.3">
      <c r="A5344" s="5"/>
    </row>
    <row r="5345" spans="1:1" x14ac:dyDescent="0.3">
      <c r="A5345" s="5"/>
    </row>
    <row r="5346" spans="1:1" x14ac:dyDescent="0.3">
      <c r="A5346" s="5"/>
    </row>
    <row r="5347" spans="1:1" x14ac:dyDescent="0.3">
      <c r="A5347" s="5"/>
    </row>
    <row r="5348" spans="1:1" x14ac:dyDescent="0.3">
      <c r="A5348" s="5"/>
    </row>
    <row r="5349" spans="1:1" x14ac:dyDescent="0.3">
      <c r="A5349" s="5"/>
    </row>
    <row r="5350" spans="1:1" x14ac:dyDescent="0.3">
      <c r="A5350" s="5"/>
    </row>
    <row r="5351" spans="1:1" x14ac:dyDescent="0.3">
      <c r="A5351" s="5"/>
    </row>
    <row r="5352" spans="1:1" x14ac:dyDescent="0.3">
      <c r="A5352" s="5"/>
    </row>
    <row r="5353" spans="1:1" x14ac:dyDescent="0.3">
      <c r="A5353" s="5"/>
    </row>
    <row r="5354" spans="1:1" x14ac:dyDescent="0.3">
      <c r="A5354" s="5"/>
    </row>
    <row r="5355" spans="1:1" x14ac:dyDescent="0.3">
      <c r="A5355" s="5"/>
    </row>
    <row r="5356" spans="1:1" x14ac:dyDescent="0.3">
      <c r="A5356" s="5"/>
    </row>
    <row r="5357" spans="1:1" x14ac:dyDescent="0.3">
      <c r="A5357" s="5"/>
    </row>
    <row r="5358" spans="1:1" x14ac:dyDescent="0.3">
      <c r="A5358" s="5"/>
    </row>
    <row r="5359" spans="1:1" x14ac:dyDescent="0.3">
      <c r="A5359" s="5"/>
    </row>
    <row r="5360" spans="1:1" x14ac:dyDescent="0.3">
      <c r="A5360" s="5"/>
    </row>
    <row r="5361" spans="1:1" x14ac:dyDescent="0.3">
      <c r="A5361" s="5"/>
    </row>
    <row r="5362" spans="1:1" x14ac:dyDescent="0.3">
      <c r="A5362" s="5"/>
    </row>
    <row r="5363" spans="1:1" x14ac:dyDescent="0.3">
      <c r="A5363" s="5"/>
    </row>
    <row r="5364" spans="1:1" x14ac:dyDescent="0.3">
      <c r="A5364" s="5"/>
    </row>
    <row r="5365" spans="1:1" x14ac:dyDescent="0.3">
      <c r="A5365" s="5"/>
    </row>
    <row r="5366" spans="1:1" x14ac:dyDescent="0.3">
      <c r="A5366" s="5"/>
    </row>
    <row r="5367" spans="1:1" x14ac:dyDescent="0.3">
      <c r="A5367" s="5"/>
    </row>
    <row r="5368" spans="1:1" x14ac:dyDescent="0.3">
      <c r="A5368" s="5"/>
    </row>
    <row r="5369" spans="1:1" x14ac:dyDescent="0.3">
      <c r="A5369" s="5"/>
    </row>
    <row r="5370" spans="1:1" x14ac:dyDescent="0.3">
      <c r="A5370" s="5"/>
    </row>
    <row r="5371" spans="1:1" x14ac:dyDescent="0.3">
      <c r="A5371" s="5"/>
    </row>
    <row r="5372" spans="1:1" x14ac:dyDescent="0.3">
      <c r="A5372" s="5"/>
    </row>
    <row r="5373" spans="1:1" x14ac:dyDescent="0.3">
      <c r="A5373" s="5"/>
    </row>
    <row r="5374" spans="1:1" x14ac:dyDescent="0.3">
      <c r="A5374" s="5"/>
    </row>
    <row r="5375" spans="1:1" x14ac:dyDescent="0.3">
      <c r="A5375" s="5"/>
    </row>
    <row r="5376" spans="1:1" x14ac:dyDescent="0.3">
      <c r="A5376" s="5"/>
    </row>
    <row r="5377" spans="1:1" x14ac:dyDescent="0.3">
      <c r="A5377" s="5"/>
    </row>
    <row r="5378" spans="1:1" x14ac:dyDescent="0.3">
      <c r="A5378" s="5"/>
    </row>
    <row r="5379" spans="1:1" x14ac:dyDescent="0.3">
      <c r="A5379" s="5"/>
    </row>
    <row r="5380" spans="1:1" x14ac:dyDescent="0.3">
      <c r="A5380" s="5"/>
    </row>
    <row r="5381" spans="1:1" x14ac:dyDescent="0.3">
      <c r="A5381" s="5"/>
    </row>
    <row r="5382" spans="1:1" x14ac:dyDescent="0.3">
      <c r="A5382" s="5"/>
    </row>
    <row r="5383" spans="1:1" x14ac:dyDescent="0.3">
      <c r="A5383" s="5"/>
    </row>
    <row r="5384" spans="1:1" x14ac:dyDescent="0.3">
      <c r="A5384" s="5"/>
    </row>
    <row r="5385" spans="1:1" x14ac:dyDescent="0.3">
      <c r="A5385" s="5"/>
    </row>
    <row r="5386" spans="1:1" x14ac:dyDescent="0.3">
      <c r="A5386" s="5"/>
    </row>
    <row r="5387" spans="1:1" x14ac:dyDescent="0.3">
      <c r="A5387" s="5"/>
    </row>
    <row r="5388" spans="1:1" x14ac:dyDescent="0.3">
      <c r="A5388" s="5"/>
    </row>
    <row r="5389" spans="1:1" x14ac:dyDescent="0.3">
      <c r="A5389" s="5"/>
    </row>
    <row r="5390" spans="1:1" x14ac:dyDescent="0.3">
      <c r="A5390" s="5"/>
    </row>
    <row r="5391" spans="1:1" x14ac:dyDescent="0.3">
      <c r="A5391" s="5"/>
    </row>
    <row r="5392" spans="1:1" x14ac:dyDescent="0.3">
      <c r="A5392" s="5"/>
    </row>
    <row r="5393" spans="1:1" x14ac:dyDescent="0.3">
      <c r="A5393" s="5"/>
    </row>
    <row r="5394" spans="1:1" x14ac:dyDescent="0.3">
      <c r="A5394" s="5"/>
    </row>
    <row r="5395" spans="1:1" x14ac:dyDescent="0.3">
      <c r="A5395" s="5"/>
    </row>
    <row r="5396" spans="1:1" x14ac:dyDescent="0.3">
      <c r="A5396" s="5"/>
    </row>
    <row r="5397" spans="1:1" x14ac:dyDescent="0.3">
      <c r="A5397" s="5"/>
    </row>
    <row r="5398" spans="1:1" x14ac:dyDescent="0.3">
      <c r="A5398" s="5"/>
    </row>
    <row r="5399" spans="1:1" x14ac:dyDescent="0.3">
      <c r="A5399" s="5"/>
    </row>
    <row r="5400" spans="1:1" x14ac:dyDescent="0.3">
      <c r="A5400" s="5"/>
    </row>
    <row r="5401" spans="1:1" x14ac:dyDescent="0.3">
      <c r="A5401" s="5"/>
    </row>
    <row r="5402" spans="1:1" x14ac:dyDescent="0.3">
      <c r="A5402" s="5"/>
    </row>
    <row r="5403" spans="1:1" x14ac:dyDescent="0.3">
      <c r="A5403" s="5"/>
    </row>
    <row r="5404" spans="1:1" x14ac:dyDescent="0.3">
      <c r="A5404" s="5"/>
    </row>
    <row r="5405" spans="1:1" x14ac:dyDescent="0.3">
      <c r="A5405" s="5"/>
    </row>
    <row r="5406" spans="1:1" x14ac:dyDescent="0.3">
      <c r="A5406" s="5"/>
    </row>
    <row r="5407" spans="1:1" x14ac:dyDescent="0.3">
      <c r="A5407" s="5"/>
    </row>
    <row r="5408" spans="1:1" x14ac:dyDescent="0.3">
      <c r="A5408" s="5"/>
    </row>
    <row r="5409" spans="1:1" x14ac:dyDescent="0.3">
      <c r="A5409" s="5"/>
    </row>
    <row r="5410" spans="1:1" x14ac:dyDescent="0.3">
      <c r="A5410" s="5"/>
    </row>
    <row r="5411" spans="1:1" x14ac:dyDescent="0.3">
      <c r="A5411" s="5"/>
    </row>
    <row r="5412" spans="1:1" x14ac:dyDescent="0.3">
      <c r="A5412" s="5"/>
    </row>
    <row r="5413" spans="1:1" x14ac:dyDescent="0.3">
      <c r="A5413" s="5"/>
    </row>
    <row r="5414" spans="1:1" x14ac:dyDescent="0.3">
      <c r="A5414" s="5"/>
    </row>
    <row r="5415" spans="1:1" x14ac:dyDescent="0.3">
      <c r="A5415" s="5"/>
    </row>
    <row r="5416" spans="1:1" x14ac:dyDescent="0.3">
      <c r="A5416" s="5"/>
    </row>
    <row r="5417" spans="1:1" x14ac:dyDescent="0.3">
      <c r="A5417" s="5"/>
    </row>
    <row r="5418" spans="1:1" x14ac:dyDescent="0.3">
      <c r="A5418" s="5"/>
    </row>
    <row r="5419" spans="1:1" x14ac:dyDescent="0.3">
      <c r="A5419" s="5"/>
    </row>
    <row r="5420" spans="1:1" x14ac:dyDescent="0.3">
      <c r="A5420" s="5"/>
    </row>
    <row r="5421" spans="1:1" x14ac:dyDescent="0.3">
      <c r="A5421" s="5"/>
    </row>
    <row r="5422" spans="1:1" x14ac:dyDescent="0.3">
      <c r="A5422" s="5"/>
    </row>
    <row r="5423" spans="1:1" x14ac:dyDescent="0.3">
      <c r="A5423" s="5"/>
    </row>
    <row r="5424" spans="1:1" x14ac:dyDescent="0.3">
      <c r="A5424" s="5"/>
    </row>
    <row r="5425" spans="1:1" x14ac:dyDescent="0.3">
      <c r="A5425" s="5"/>
    </row>
    <row r="5426" spans="1:1" x14ac:dyDescent="0.3">
      <c r="A5426" s="5"/>
    </row>
    <row r="5427" spans="1:1" x14ac:dyDescent="0.3">
      <c r="A5427" s="5"/>
    </row>
    <row r="5428" spans="1:1" x14ac:dyDescent="0.3">
      <c r="A5428" s="5"/>
    </row>
    <row r="5429" spans="1:1" x14ac:dyDescent="0.3">
      <c r="A5429" s="5"/>
    </row>
    <row r="5430" spans="1:1" x14ac:dyDescent="0.3">
      <c r="A5430" s="5"/>
    </row>
    <row r="5431" spans="1:1" x14ac:dyDescent="0.3">
      <c r="A5431" s="5"/>
    </row>
    <row r="5432" spans="1:1" x14ac:dyDescent="0.3">
      <c r="A5432" s="5"/>
    </row>
    <row r="5433" spans="1:1" x14ac:dyDescent="0.3">
      <c r="A5433" s="5"/>
    </row>
    <row r="5434" spans="1:1" x14ac:dyDescent="0.3">
      <c r="A5434" s="5"/>
    </row>
    <row r="5435" spans="1:1" x14ac:dyDescent="0.3">
      <c r="A5435" s="5"/>
    </row>
    <row r="5436" spans="1:1" x14ac:dyDescent="0.3">
      <c r="A5436" s="5"/>
    </row>
    <row r="5437" spans="1:1" x14ac:dyDescent="0.3">
      <c r="A5437" s="5"/>
    </row>
    <row r="5438" spans="1:1" x14ac:dyDescent="0.3">
      <c r="A5438" s="5"/>
    </row>
    <row r="5439" spans="1:1" x14ac:dyDescent="0.3">
      <c r="A5439" s="5"/>
    </row>
    <row r="5440" spans="1:1" x14ac:dyDescent="0.3">
      <c r="A5440" s="5"/>
    </row>
    <row r="5441" spans="1:1" x14ac:dyDescent="0.3">
      <c r="A5441" s="5"/>
    </row>
    <row r="5442" spans="1:1" x14ac:dyDescent="0.3">
      <c r="A5442" s="5"/>
    </row>
    <row r="5443" spans="1:1" x14ac:dyDescent="0.3">
      <c r="A5443" s="5"/>
    </row>
    <row r="5444" spans="1:1" x14ac:dyDescent="0.3">
      <c r="A5444" s="5"/>
    </row>
    <row r="5445" spans="1:1" x14ac:dyDescent="0.3">
      <c r="A5445" s="5"/>
    </row>
    <row r="5446" spans="1:1" x14ac:dyDescent="0.3">
      <c r="A5446" s="5"/>
    </row>
    <row r="5447" spans="1:1" x14ac:dyDescent="0.3">
      <c r="A5447" s="5"/>
    </row>
    <row r="5448" spans="1:1" x14ac:dyDescent="0.3">
      <c r="A5448" s="5"/>
    </row>
    <row r="5449" spans="1:1" x14ac:dyDescent="0.3">
      <c r="A5449" s="5"/>
    </row>
    <row r="5450" spans="1:1" x14ac:dyDescent="0.3">
      <c r="A5450" s="5"/>
    </row>
    <row r="5451" spans="1:1" x14ac:dyDescent="0.3">
      <c r="A5451" s="5"/>
    </row>
    <row r="5452" spans="1:1" x14ac:dyDescent="0.3">
      <c r="A5452" s="5"/>
    </row>
    <row r="5453" spans="1:1" x14ac:dyDescent="0.3">
      <c r="A5453" s="5"/>
    </row>
    <row r="5454" spans="1:1" x14ac:dyDescent="0.3">
      <c r="A5454" s="5"/>
    </row>
    <row r="5455" spans="1:1" x14ac:dyDescent="0.3">
      <c r="A5455" s="5"/>
    </row>
    <row r="5456" spans="1:1" x14ac:dyDescent="0.3">
      <c r="A5456" s="5"/>
    </row>
    <row r="5457" spans="1:1" x14ac:dyDescent="0.3">
      <c r="A5457" s="5"/>
    </row>
    <row r="5458" spans="1:1" x14ac:dyDescent="0.3">
      <c r="A5458" s="5"/>
    </row>
    <row r="5459" spans="1:1" x14ac:dyDescent="0.3">
      <c r="A5459" s="5"/>
    </row>
    <row r="5460" spans="1:1" x14ac:dyDescent="0.3">
      <c r="A5460" s="5"/>
    </row>
    <row r="5461" spans="1:1" x14ac:dyDescent="0.3">
      <c r="A5461" s="5"/>
    </row>
    <row r="5462" spans="1:1" x14ac:dyDescent="0.3">
      <c r="A5462" s="5"/>
    </row>
    <row r="5463" spans="1:1" x14ac:dyDescent="0.3">
      <c r="A5463" s="5"/>
    </row>
    <row r="5464" spans="1:1" x14ac:dyDescent="0.3">
      <c r="A5464" s="5"/>
    </row>
    <row r="5465" spans="1:1" x14ac:dyDescent="0.3">
      <c r="A5465" s="5"/>
    </row>
    <row r="5466" spans="1:1" x14ac:dyDescent="0.3">
      <c r="A5466" s="5"/>
    </row>
    <row r="5467" spans="1:1" x14ac:dyDescent="0.3">
      <c r="A5467" s="5"/>
    </row>
    <row r="5468" spans="1:1" x14ac:dyDescent="0.3">
      <c r="A5468" s="5"/>
    </row>
    <row r="5469" spans="1:1" x14ac:dyDescent="0.3">
      <c r="A5469" s="5"/>
    </row>
    <row r="5470" spans="1:1" x14ac:dyDescent="0.3">
      <c r="A5470" s="5"/>
    </row>
    <row r="5471" spans="1:1" x14ac:dyDescent="0.3">
      <c r="A5471" s="5"/>
    </row>
    <row r="5472" spans="1:1" x14ac:dyDescent="0.3">
      <c r="A5472" s="5"/>
    </row>
    <row r="5473" spans="1:1" x14ac:dyDescent="0.3">
      <c r="A5473" s="5"/>
    </row>
    <row r="5474" spans="1:1" x14ac:dyDescent="0.3">
      <c r="A5474" s="5"/>
    </row>
    <row r="5475" spans="1:1" x14ac:dyDescent="0.3">
      <c r="A5475" s="5"/>
    </row>
    <row r="5476" spans="1:1" x14ac:dyDescent="0.3">
      <c r="A5476" s="5"/>
    </row>
    <row r="5477" spans="1:1" x14ac:dyDescent="0.3">
      <c r="A5477" s="5"/>
    </row>
    <row r="5478" spans="1:1" x14ac:dyDescent="0.3">
      <c r="A5478" s="5"/>
    </row>
    <row r="5479" spans="1:1" x14ac:dyDescent="0.3">
      <c r="A5479" s="5"/>
    </row>
    <row r="5480" spans="1:1" x14ac:dyDescent="0.3">
      <c r="A5480" s="5"/>
    </row>
    <row r="5481" spans="1:1" x14ac:dyDescent="0.3">
      <c r="A5481" s="5"/>
    </row>
    <row r="5482" spans="1:1" x14ac:dyDescent="0.3">
      <c r="A5482" s="5"/>
    </row>
    <row r="5483" spans="1:1" x14ac:dyDescent="0.3">
      <c r="A5483" s="5"/>
    </row>
    <row r="5484" spans="1:1" x14ac:dyDescent="0.3">
      <c r="A5484" s="5"/>
    </row>
    <row r="5485" spans="1:1" x14ac:dyDescent="0.3">
      <c r="A5485" s="5"/>
    </row>
    <row r="5486" spans="1:1" x14ac:dyDescent="0.3">
      <c r="A5486" s="5"/>
    </row>
    <row r="5487" spans="1:1" x14ac:dyDescent="0.3">
      <c r="A5487" s="5"/>
    </row>
    <row r="5488" spans="1:1" x14ac:dyDescent="0.3">
      <c r="A5488" s="5"/>
    </row>
    <row r="5489" spans="1:1" x14ac:dyDescent="0.3">
      <c r="A5489" s="5"/>
    </row>
    <row r="5490" spans="1:1" x14ac:dyDescent="0.3">
      <c r="A5490" s="5"/>
    </row>
    <row r="5491" spans="1:1" x14ac:dyDescent="0.3">
      <c r="A5491" s="5"/>
    </row>
    <row r="5492" spans="1:1" x14ac:dyDescent="0.3">
      <c r="A5492" s="5"/>
    </row>
    <row r="5493" spans="1:1" x14ac:dyDescent="0.3">
      <c r="A5493" s="5"/>
    </row>
    <row r="5494" spans="1:1" x14ac:dyDescent="0.3">
      <c r="A5494" s="5"/>
    </row>
    <row r="5495" spans="1:1" x14ac:dyDescent="0.3">
      <c r="A5495" s="5"/>
    </row>
    <row r="5496" spans="1:1" x14ac:dyDescent="0.3">
      <c r="A5496" s="5"/>
    </row>
    <row r="5497" spans="1:1" x14ac:dyDescent="0.3">
      <c r="A5497" s="5"/>
    </row>
    <row r="5498" spans="1:1" x14ac:dyDescent="0.3">
      <c r="A5498" s="5"/>
    </row>
    <row r="5499" spans="1:1" x14ac:dyDescent="0.3">
      <c r="A5499" s="5"/>
    </row>
    <row r="5500" spans="1:1" x14ac:dyDescent="0.3">
      <c r="A5500" s="5"/>
    </row>
    <row r="5501" spans="1:1" x14ac:dyDescent="0.3">
      <c r="A5501" s="5"/>
    </row>
    <row r="5502" spans="1:1" x14ac:dyDescent="0.3">
      <c r="A5502" s="5"/>
    </row>
    <row r="5503" spans="1:1" x14ac:dyDescent="0.3">
      <c r="A5503" s="5"/>
    </row>
    <row r="5504" spans="1:1" x14ac:dyDescent="0.3">
      <c r="A5504" s="5"/>
    </row>
    <row r="5505" spans="1:1" x14ac:dyDescent="0.3">
      <c r="A5505" s="5"/>
    </row>
    <row r="5506" spans="1:1" x14ac:dyDescent="0.3">
      <c r="A5506" s="5"/>
    </row>
    <row r="5507" spans="1:1" x14ac:dyDescent="0.3">
      <c r="A5507" s="5"/>
    </row>
    <row r="5508" spans="1:1" x14ac:dyDescent="0.3">
      <c r="A5508" s="5"/>
    </row>
    <row r="5509" spans="1:1" x14ac:dyDescent="0.3">
      <c r="A5509" s="5"/>
    </row>
    <row r="5510" spans="1:1" x14ac:dyDescent="0.3">
      <c r="A5510" s="5"/>
    </row>
    <row r="5511" spans="1:1" x14ac:dyDescent="0.3">
      <c r="A5511" s="5"/>
    </row>
    <row r="5512" spans="1:1" x14ac:dyDescent="0.3">
      <c r="A5512" s="5"/>
    </row>
    <row r="5513" spans="1:1" x14ac:dyDescent="0.3">
      <c r="A5513" s="5"/>
    </row>
    <row r="5514" spans="1:1" x14ac:dyDescent="0.3">
      <c r="A5514" s="5"/>
    </row>
    <row r="5515" spans="1:1" x14ac:dyDescent="0.3">
      <c r="A5515" s="5"/>
    </row>
    <row r="5516" spans="1:1" x14ac:dyDescent="0.3">
      <c r="A5516" s="5"/>
    </row>
    <row r="5517" spans="1:1" x14ac:dyDescent="0.3">
      <c r="A5517" s="5"/>
    </row>
    <row r="5518" spans="1:1" x14ac:dyDescent="0.3">
      <c r="A5518" s="5"/>
    </row>
    <row r="5519" spans="1:1" x14ac:dyDescent="0.3">
      <c r="A5519" s="5"/>
    </row>
    <row r="5520" spans="1:1" x14ac:dyDescent="0.3">
      <c r="A5520" s="5"/>
    </row>
    <row r="5521" spans="1:1" x14ac:dyDescent="0.3">
      <c r="A5521" s="5"/>
    </row>
    <row r="5522" spans="1:1" x14ac:dyDescent="0.3">
      <c r="A5522" s="5"/>
    </row>
    <row r="5523" spans="1:1" x14ac:dyDescent="0.3">
      <c r="A5523" s="5"/>
    </row>
    <row r="5524" spans="1:1" x14ac:dyDescent="0.3">
      <c r="A5524" s="5"/>
    </row>
    <row r="5525" spans="1:1" x14ac:dyDescent="0.3">
      <c r="A5525" s="5"/>
    </row>
    <row r="5526" spans="1:1" x14ac:dyDescent="0.3">
      <c r="A5526" s="5"/>
    </row>
    <row r="5527" spans="1:1" x14ac:dyDescent="0.3">
      <c r="A5527" s="5"/>
    </row>
    <row r="5528" spans="1:1" x14ac:dyDescent="0.3">
      <c r="A5528" s="5"/>
    </row>
    <row r="5529" spans="1:1" x14ac:dyDescent="0.3">
      <c r="A5529" s="5"/>
    </row>
    <row r="5530" spans="1:1" x14ac:dyDescent="0.3">
      <c r="A5530" s="5"/>
    </row>
    <row r="5531" spans="1:1" x14ac:dyDescent="0.3">
      <c r="A5531" s="5"/>
    </row>
    <row r="5532" spans="1:1" x14ac:dyDescent="0.3">
      <c r="A5532" s="5"/>
    </row>
    <row r="5533" spans="1:1" x14ac:dyDescent="0.3">
      <c r="A5533" s="5"/>
    </row>
    <row r="5534" spans="1:1" x14ac:dyDescent="0.3">
      <c r="A5534" s="5"/>
    </row>
    <row r="5535" spans="1:1" x14ac:dyDescent="0.3">
      <c r="A5535" s="5"/>
    </row>
    <row r="5536" spans="1:1" x14ac:dyDescent="0.3">
      <c r="A5536" s="5"/>
    </row>
    <row r="5537" spans="1:1" x14ac:dyDescent="0.3">
      <c r="A5537" s="5"/>
    </row>
    <row r="5538" spans="1:1" x14ac:dyDescent="0.3">
      <c r="A5538" s="5"/>
    </row>
    <row r="5539" spans="1:1" x14ac:dyDescent="0.3">
      <c r="A5539" s="5"/>
    </row>
    <row r="5540" spans="1:1" x14ac:dyDescent="0.3">
      <c r="A5540" s="5"/>
    </row>
    <row r="5541" spans="1:1" x14ac:dyDescent="0.3">
      <c r="A5541" s="5"/>
    </row>
    <row r="5542" spans="1:1" x14ac:dyDescent="0.3">
      <c r="A5542" s="5"/>
    </row>
    <row r="5543" spans="1:1" x14ac:dyDescent="0.3">
      <c r="A5543" s="5"/>
    </row>
    <row r="5544" spans="1:1" x14ac:dyDescent="0.3">
      <c r="A5544" s="5"/>
    </row>
    <row r="5545" spans="1:1" x14ac:dyDescent="0.3">
      <c r="A5545" s="5"/>
    </row>
    <row r="5546" spans="1:1" x14ac:dyDescent="0.3">
      <c r="A5546" s="5"/>
    </row>
    <row r="5547" spans="1:1" x14ac:dyDescent="0.3">
      <c r="A5547" s="5"/>
    </row>
    <row r="5548" spans="1:1" x14ac:dyDescent="0.3">
      <c r="A5548" s="5"/>
    </row>
    <row r="5549" spans="1:1" x14ac:dyDescent="0.3">
      <c r="A5549" s="5"/>
    </row>
    <row r="5550" spans="1:1" x14ac:dyDescent="0.3">
      <c r="A5550" s="5"/>
    </row>
    <row r="5551" spans="1:1" x14ac:dyDescent="0.3">
      <c r="A5551" s="5"/>
    </row>
    <row r="5552" spans="1:1" x14ac:dyDescent="0.3">
      <c r="A5552" s="5"/>
    </row>
    <row r="5553" spans="1:1" x14ac:dyDescent="0.3">
      <c r="A5553" s="5"/>
    </row>
    <row r="5554" spans="1:1" x14ac:dyDescent="0.3">
      <c r="A5554" s="5"/>
    </row>
    <row r="5555" spans="1:1" x14ac:dyDescent="0.3">
      <c r="A5555" s="5"/>
    </row>
    <row r="5556" spans="1:1" x14ac:dyDescent="0.3">
      <c r="A5556" s="5"/>
    </row>
    <row r="5557" spans="1:1" x14ac:dyDescent="0.3">
      <c r="A5557" s="5"/>
    </row>
    <row r="5558" spans="1:1" x14ac:dyDescent="0.3">
      <c r="A5558" s="5"/>
    </row>
    <row r="5559" spans="1:1" x14ac:dyDescent="0.3">
      <c r="A5559" s="5"/>
    </row>
    <row r="5560" spans="1:1" x14ac:dyDescent="0.3">
      <c r="A5560" s="5"/>
    </row>
    <row r="5561" spans="1:1" x14ac:dyDescent="0.3">
      <c r="A5561" s="5"/>
    </row>
    <row r="5562" spans="1:1" x14ac:dyDescent="0.3">
      <c r="A5562" s="5"/>
    </row>
    <row r="5563" spans="1:1" x14ac:dyDescent="0.3">
      <c r="A5563" s="5"/>
    </row>
    <row r="5564" spans="1:1" x14ac:dyDescent="0.3">
      <c r="A5564" s="5"/>
    </row>
    <row r="5565" spans="1:1" x14ac:dyDescent="0.3">
      <c r="A5565" s="5"/>
    </row>
    <row r="5566" spans="1:1" x14ac:dyDescent="0.3">
      <c r="A5566" s="5"/>
    </row>
    <row r="5567" spans="1:1" x14ac:dyDescent="0.3">
      <c r="A5567" s="5"/>
    </row>
    <row r="5568" spans="1:1" x14ac:dyDescent="0.3">
      <c r="A5568" s="5"/>
    </row>
    <row r="5569" spans="1:1" x14ac:dyDescent="0.3">
      <c r="A5569" s="5"/>
    </row>
    <row r="5570" spans="1:1" x14ac:dyDescent="0.3">
      <c r="A5570" s="5"/>
    </row>
    <row r="5571" spans="1:1" x14ac:dyDescent="0.3">
      <c r="A5571" s="5"/>
    </row>
    <row r="5572" spans="1:1" x14ac:dyDescent="0.3">
      <c r="A5572" s="5"/>
    </row>
    <row r="5573" spans="1:1" x14ac:dyDescent="0.3">
      <c r="A5573" s="5"/>
    </row>
    <row r="5574" spans="1:1" x14ac:dyDescent="0.3">
      <c r="A5574" s="5"/>
    </row>
    <row r="5575" spans="1:1" x14ac:dyDescent="0.3">
      <c r="A5575" s="5"/>
    </row>
    <row r="5576" spans="1:1" x14ac:dyDescent="0.3">
      <c r="A5576" s="5"/>
    </row>
    <row r="5577" spans="1:1" x14ac:dyDescent="0.3">
      <c r="A5577" s="5"/>
    </row>
    <row r="5578" spans="1:1" x14ac:dyDescent="0.3">
      <c r="A5578" s="5"/>
    </row>
    <row r="5579" spans="1:1" x14ac:dyDescent="0.3">
      <c r="A5579" s="5"/>
    </row>
    <row r="5580" spans="1:1" x14ac:dyDescent="0.3">
      <c r="A5580" s="5"/>
    </row>
    <row r="5581" spans="1:1" x14ac:dyDescent="0.3">
      <c r="A5581" s="5"/>
    </row>
    <row r="5582" spans="1:1" x14ac:dyDescent="0.3">
      <c r="A5582" s="5"/>
    </row>
    <row r="5583" spans="1:1" x14ac:dyDescent="0.3">
      <c r="A5583" s="5"/>
    </row>
    <row r="5584" spans="1:1" x14ac:dyDescent="0.3">
      <c r="A5584" s="5"/>
    </row>
    <row r="5585" spans="1:1" x14ac:dyDescent="0.3">
      <c r="A5585" s="5"/>
    </row>
    <row r="5586" spans="1:1" x14ac:dyDescent="0.3">
      <c r="A5586" s="5"/>
    </row>
    <row r="5587" spans="1:1" x14ac:dyDescent="0.3">
      <c r="A5587" s="5"/>
    </row>
    <row r="5588" spans="1:1" x14ac:dyDescent="0.3">
      <c r="A5588" s="5"/>
    </row>
    <row r="5589" spans="1:1" x14ac:dyDescent="0.3">
      <c r="A5589" s="5"/>
    </row>
    <row r="5590" spans="1:1" x14ac:dyDescent="0.3">
      <c r="A5590" s="5"/>
    </row>
    <row r="5591" spans="1:1" x14ac:dyDescent="0.3">
      <c r="A5591" s="5"/>
    </row>
    <row r="5592" spans="1:1" x14ac:dyDescent="0.3">
      <c r="A5592" s="5"/>
    </row>
    <row r="5593" spans="1:1" x14ac:dyDescent="0.3">
      <c r="A5593" s="5"/>
    </row>
    <row r="5594" spans="1:1" x14ac:dyDescent="0.3">
      <c r="A5594" s="5"/>
    </row>
    <row r="5595" spans="1:1" x14ac:dyDescent="0.3">
      <c r="A5595" s="5"/>
    </row>
    <row r="5596" spans="1:1" x14ac:dyDescent="0.3">
      <c r="A5596" s="5"/>
    </row>
    <row r="5597" spans="1:1" x14ac:dyDescent="0.3">
      <c r="A5597" s="5"/>
    </row>
    <row r="5598" spans="1:1" x14ac:dyDescent="0.3">
      <c r="A5598" s="5"/>
    </row>
    <row r="5599" spans="1:1" x14ac:dyDescent="0.3">
      <c r="A5599" s="5"/>
    </row>
    <row r="5600" spans="1:1" x14ac:dyDescent="0.3">
      <c r="A5600" s="5"/>
    </row>
    <row r="5601" spans="1:1" x14ac:dyDescent="0.3">
      <c r="A5601" s="5"/>
    </row>
    <row r="5602" spans="1:1" x14ac:dyDescent="0.3">
      <c r="A5602" s="5"/>
    </row>
    <row r="5603" spans="1:1" x14ac:dyDescent="0.3">
      <c r="A5603" s="5"/>
    </row>
    <row r="5604" spans="1:1" x14ac:dyDescent="0.3">
      <c r="A5604" s="5"/>
    </row>
    <row r="5605" spans="1:1" x14ac:dyDescent="0.3">
      <c r="A5605" s="5"/>
    </row>
    <row r="5606" spans="1:1" x14ac:dyDescent="0.3">
      <c r="A5606" s="5"/>
    </row>
    <row r="5607" spans="1:1" x14ac:dyDescent="0.3">
      <c r="A5607" s="5"/>
    </row>
    <row r="5608" spans="1:1" x14ac:dyDescent="0.3">
      <c r="A5608" s="5"/>
    </row>
    <row r="5609" spans="1:1" x14ac:dyDescent="0.3">
      <c r="A5609" s="5"/>
    </row>
    <row r="5610" spans="1:1" x14ac:dyDescent="0.3">
      <c r="A5610" s="5"/>
    </row>
    <row r="5611" spans="1:1" x14ac:dyDescent="0.3">
      <c r="A5611" s="5"/>
    </row>
    <row r="5612" spans="1:1" x14ac:dyDescent="0.3">
      <c r="A5612" s="5"/>
    </row>
    <row r="5613" spans="1:1" x14ac:dyDescent="0.3">
      <c r="A5613" s="5"/>
    </row>
    <row r="5614" spans="1:1" x14ac:dyDescent="0.3">
      <c r="A5614" s="5"/>
    </row>
    <row r="5615" spans="1:1" x14ac:dyDescent="0.3">
      <c r="A5615" s="5"/>
    </row>
    <row r="5616" spans="1:1" x14ac:dyDescent="0.3">
      <c r="A5616" s="5"/>
    </row>
    <row r="5617" spans="1:1" x14ac:dyDescent="0.3">
      <c r="A5617" s="5"/>
    </row>
    <row r="5618" spans="1:1" x14ac:dyDescent="0.3">
      <c r="A5618" s="5"/>
    </row>
    <row r="5619" spans="1:1" x14ac:dyDescent="0.3">
      <c r="A5619" s="5"/>
    </row>
    <row r="5620" spans="1:1" x14ac:dyDescent="0.3">
      <c r="A5620" s="5"/>
    </row>
    <row r="5621" spans="1:1" x14ac:dyDescent="0.3">
      <c r="A5621" s="5"/>
    </row>
    <row r="5622" spans="1:1" x14ac:dyDescent="0.3">
      <c r="A5622" s="5"/>
    </row>
    <row r="5623" spans="1:1" x14ac:dyDescent="0.3">
      <c r="A5623" s="5"/>
    </row>
    <row r="5624" spans="1:1" x14ac:dyDescent="0.3">
      <c r="A5624" s="5"/>
    </row>
    <row r="5625" spans="1:1" x14ac:dyDescent="0.3">
      <c r="A5625" s="5"/>
    </row>
    <row r="5626" spans="1:1" x14ac:dyDescent="0.3">
      <c r="A5626" s="5"/>
    </row>
    <row r="5627" spans="1:1" x14ac:dyDescent="0.3">
      <c r="A5627" s="5"/>
    </row>
    <row r="5628" spans="1:1" x14ac:dyDescent="0.3">
      <c r="A5628" s="5"/>
    </row>
    <row r="5629" spans="1:1" x14ac:dyDescent="0.3">
      <c r="A5629" s="5"/>
    </row>
    <row r="5630" spans="1:1" x14ac:dyDescent="0.3">
      <c r="A5630" s="5"/>
    </row>
    <row r="5631" spans="1:1" x14ac:dyDescent="0.3">
      <c r="A5631" s="5"/>
    </row>
    <row r="5632" spans="1:1" x14ac:dyDescent="0.3">
      <c r="A5632" s="5"/>
    </row>
    <row r="5633" spans="1:1" x14ac:dyDescent="0.3">
      <c r="A5633" s="5"/>
    </row>
    <row r="5634" spans="1:1" x14ac:dyDescent="0.3">
      <c r="A5634" s="5"/>
    </row>
    <row r="5635" spans="1:1" x14ac:dyDescent="0.3">
      <c r="A5635" s="5"/>
    </row>
    <row r="5636" spans="1:1" x14ac:dyDescent="0.3">
      <c r="A5636" s="5"/>
    </row>
    <row r="5637" spans="1:1" x14ac:dyDescent="0.3">
      <c r="A5637" s="5"/>
    </row>
    <row r="5638" spans="1:1" x14ac:dyDescent="0.3">
      <c r="A5638" s="5"/>
    </row>
    <row r="5639" spans="1:1" x14ac:dyDescent="0.3">
      <c r="A5639" s="5"/>
    </row>
    <row r="5640" spans="1:1" x14ac:dyDescent="0.3">
      <c r="A5640" s="5"/>
    </row>
    <row r="5641" spans="1:1" x14ac:dyDescent="0.3">
      <c r="A5641" s="5"/>
    </row>
    <row r="5642" spans="1:1" x14ac:dyDescent="0.3">
      <c r="A5642" s="5"/>
    </row>
    <row r="5643" spans="1:1" x14ac:dyDescent="0.3">
      <c r="A5643" s="5"/>
    </row>
    <row r="5644" spans="1:1" x14ac:dyDescent="0.3">
      <c r="A5644" s="5"/>
    </row>
    <row r="5645" spans="1:1" x14ac:dyDescent="0.3">
      <c r="A5645" s="5"/>
    </row>
    <row r="5646" spans="1:1" x14ac:dyDescent="0.3">
      <c r="A5646" s="5"/>
    </row>
    <row r="5647" spans="1:1" x14ac:dyDescent="0.3">
      <c r="A5647" s="5"/>
    </row>
    <row r="5648" spans="1:1" x14ac:dyDescent="0.3">
      <c r="A5648" s="5"/>
    </row>
    <row r="5649" spans="1:1" x14ac:dyDescent="0.3">
      <c r="A5649" s="5"/>
    </row>
    <row r="5650" spans="1:1" x14ac:dyDescent="0.3">
      <c r="A5650" s="5"/>
    </row>
    <row r="5651" spans="1:1" x14ac:dyDescent="0.3">
      <c r="A5651" s="5"/>
    </row>
    <row r="5652" spans="1:1" x14ac:dyDescent="0.3">
      <c r="A5652" s="5"/>
    </row>
    <row r="5653" spans="1:1" x14ac:dyDescent="0.3">
      <c r="A5653" s="5"/>
    </row>
    <row r="5654" spans="1:1" x14ac:dyDescent="0.3">
      <c r="A5654" s="5"/>
    </row>
    <row r="5655" spans="1:1" x14ac:dyDescent="0.3">
      <c r="A5655" s="5"/>
    </row>
    <row r="5656" spans="1:1" x14ac:dyDescent="0.3">
      <c r="A5656" s="5"/>
    </row>
    <row r="5657" spans="1:1" x14ac:dyDescent="0.3">
      <c r="A5657" s="5"/>
    </row>
    <row r="5658" spans="1:1" x14ac:dyDescent="0.3">
      <c r="A5658" s="5"/>
    </row>
    <row r="5659" spans="1:1" x14ac:dyDescent="0.3">
      <c r="A5659" s="5"/>
    </row>
    <row r="5660" spans="1:1" x14ac:dyDescent="0.3">
      <c r="A5660" s="5"/>
    </row>
    <row r="5661" spans="1:1" x14ac:dyDescent="0.3">
      <c r="A5661" s="5"/>
    </row>
    <row r="5662" spans="1:1" x14ac:dyDescent="0.3">
      <c r="A5662" s="5"/>
    </row>
    <row r="5663" spans="1:1" x14ac:dyDescent="0.3">
      <c r="A5663" s="5"/>
    </row>
    <row r="5664" spans="1:1" x14ac:dyDescent="0.3">
      <c r="A5664" s="5"/>
    </row>
    <row r="5665" spans="1:1" x14ac:dyDescent="0.3">
      <c r="A5665" s="5"/>
    </row>
    <row r="5666" spans="1:1" x14ac:dyDescent="0.3">
      <c r="A5666" s="5"/>
    </row>
    <row r="5667" spans="1:1" x14ac:dyDescent="0.3">
      <c r="A5667" s="5"/>
    </row>
    <row r="5668" spans="1:1" x14ac:dyDescent="0.3">
      <c r="A5668" s="5"/>
    </row>
    <row r="5669" spans="1:1" x14ac:dyDescent="0.3">
      <c r="A5669" s="5"/>
    </row>
    <row r="5670" spans="1:1" x14ac:dyDescent="0.3">
      <c r="A5670" s="5"/>
    </row>
    <row r="5671" spans="1:1" x14ac:dyDescent="0.3">
      <c r="A5671" s="5"/>
    </row>
    <row r="5672" spans="1:1" x14ac:dyDescent="0.3">
      <c r="A5672" s="5"/>
    </row>
    <row r="5673" spans="1:1" x14ac:dyDescent="0.3">
      <c r="A5673" s="5"/>
    </row>
    <row r="5674" spans="1:1" x14ac:dyDescent="0.3">
      <c r="A5674" s="5"/>
    </row>
    <row r="5675" spans="1:1" x14ac:dyDescent="0.3">
      <c r="A5675" s="5"/>
    </row>
    <row r="5676" spans="1:1" x14ac:dyDescent="0.3">
      <c r="A5676" s="5"/>
    </row>
    <row r="5677" spans="1:1" x14ac:dyDescent="0.3">
      <c r="A5677" s="5"/>
    </row>
    <row r="5678" spans="1:1" x14ac:dyDescent="0.3">
      <c r="A5678" s="5"/>
    </row>
    <row r="5679" spans="1:1" x14ac:dyDescent="0.3">
      <c r="A5679" s="5"/>
    </row>
    <row r="5680" spans="1:1" x14ac:dyDescent="0.3">
      <c r="A5680" s="5"/>
    </row>
    <row r="5681" spans="1:1" x14ac:dyDescent="0.3">
      <c r="A5681" s="5"/>
    </row>
    <row r="5682" spans="1:1" x14ac:dyDescent="0.3">
      <c r="A5682" s="5"/>
    </row>
    <row r="5683" spans="1:1" x14ac:dyDescent="0.3">
      <c r="A5683" s="5"/>
    </row>
    <row r="5684" spans="1:1" x14ac:dyDescent="0.3">
      <c r="A5684" s="5"/>
    </row>
    <row r="5685" spans="1:1" x14ac:dyDescent="0.3">
      <c r="A5685" s="5"/>
    </row>
    <row r="5686" spans="1:1" x14ac:dyDescent="0.3">
      <c r="A5686" s="5"/>
    </row>
    <row r="5687" spans="1:1" x14ac:dyDescent="0.3">
      <c r="A5687" s="5"/>
    </row>
    <row r="5688" spans="1:1" x14ac:dyDescent="0.3">
      <c r="A5688" s="5"/>
    </row>
    <row r="5689" spans="1:1" x14ac:dyDescent="0.3">
      <c r="A5689" s="5"/>
    </row>
    <row r="5690" spans="1:1" x14ac:dyDescent="0.3">
      <c r="A5690" s="5"/>
    </row>
    <row r="5691" spans="1:1" x14ac:dyDescent="0.3">
      <c r="A5691" s="5"/>
    </row>
    <row r="5692" spans="1:1" x14ac:dyDescent="0.3">
      <c r="A5692" s="5"/>
    </row>
    <row r="5693" spans="1:1" x14ac:dyDescent="0.3">
      <c r="A5693" s="5"/>
    </row>
    <row r="5694" spans="1:1" x14ac:dyDescent="0.3">
      <c r="A5694" s="5"/>
    </row>
    <row r="5695" spans="1:1" x14ac:dyDescent="0.3">
      <c r="A5695" s="5"/>
    </row>
    <row r="5696" spans="1:1" x14ac:dyDescent="0.3">
      <c r="A5696" s="5"/>
    </row>
    <row r="5697" spans="1:1" x14ac:dyDescent="0.3">
      <c r="A5697" s="5"/>
    </row>
    <row r="5698" spans="1:1" x14ac:dyDescent="0.3">
      <c r="A5698" s="5"/>
    </row>
    <row r="5699" spans="1:1" x14ac:dyDescent="0.3">
      <c r="A5699" s="5"/>
    </row>
    <row r="5700" spans="1:1" x14ac:dyDescent="0.3">
      <c r="A5700" s="5"/>
    </row>
    <row r="5701" spans="1:1" x14ac:dyDescent="0.3">
      <c r="A5701" s="5"/>
    </row>
    <row r="5702" spans="1:1" x14ac:dyDescent="0.3">
      <c r="A5702" s="5"/>
    </row>
    <row r="5703" spans="1:1" x14ac:dyDescent="0.3">
      <c r="A5703" s="5"/>
    </row>
    <row r="5704" spans="1:1" x14ac:dyDescent="0.3">
      <c r="A5704" s="5"/>
    </row>
    <row r="5705" spans="1:1" x14ac:dyDescent="0.3">
      <c r="A5705" s="5"/>
    </row>
    <row r="5706" spans="1:1" x14ac:dyDescent="0.3">
      <c r="A5706" s="5"/>
    </row>
    <row r="5707" spans="1:1" x14ac:dyDescent="0.3">
      <c r="A5707" s="5"/>
    </row>
    <row r="5708" spans="1:1" x14ac:dyDescent="0.3">
      <c r="A5708" s="5"/>
    </row>
    <row r="5709" spans="1:1" x14ac:dyDescent="0.3">
      <c r="A5709" s="5"/>
    </row>
    <row r="5710" spans="1:1" x14ac:dyDescent="0.3">
      <c r="A5710" s="5"/>
    </row>
    <row r="5711" spans="1:1" x14ac:dyDescent="0.3">
      <c r="A5711" s="5"/>
    </row>
    <row r="5712" spans="1:1" x14ac:dyDescent="0.3">
      <c r="A5712" s="5"/>
    </row>
    <row r="5713" spans="1:1" x14ac:dyDescent="0.3">
      <c r="A5713" s="5"/>
    </row>
    <row r="5714" spans="1:1" x14ac:dyDescent="0.3">
      <c r="A5714" s="5"/>
    </row>
    <row r="5715" spans="1:1" x14ac:dyDescent="0.3">
      <c r="A5715" s="5"/>
    </row>
    <row r="5716" spans="1:1" x14ac:dyDescent="0.3">
      <c r="A5716" s="5"/>
    </row>
    <row r="5717" spans="1:1" x14ac:dyDescent="0.3">
      <c r="A5717" s="5"/>
    </row>
    <row r="5718" spans="1:1" x14ac:dyDescent="0.3">
      <c r="A5718" s="5"/>
    </row>
    <row r="5719" spans="1:1" x14ac:dyDescent="0.3">
      <c r="A5719" s="5"/>
    </row>
    <row r="5720" spans="1:1" x14ac:dyDescent="0.3">
      <c r="A5720" s="5"/>
    </row>
    <row r="5721" spans="1:1" x14ac:dyDescent="0.3">
      <c r="A5721" s="5"/>
    </row>
    <row r="5722" spans="1:1" x14ac:dyDescent="0.3">
      <c r="A5722" s="5"/>
    </row>
    <row r="5723" spans="1:1" x14ac:dyDescent="0.3">
      <c r="A5723" s="5"/>
    </row>
    <row r="5724" spans="1:1" x14ac:dyDescent="0.3">
      <c r="A5724" s="5"/>
    </row>
    <row r="5725" spans="1:1" x14ac:dyDescent="0.3">
      <c r="A5725" s="5"/>
    </row>
    <row r="5726" spans="1:1" x14ac:dyDescent="0.3">
      <c r="A5726" s="5"/>
    </row>
    <row r="5727" spans="1:1" x14ac:dyDescent="0.3">
      <c r="A5727" s="5"/>
    </row>
    <row r="5728" spans="1:1" x14ac:dyDescent="0.3">
      <c r="A5728" s="5"/>
    </row>
    <row r="5729" spans="1:1" x14ac:dyDescent="0.3">
      <c r="A5729" s="5"/>
    </row>
    <row r="5730" spans="1:1" x14ac:dyDescent="0.3">
      <c r="A5730" s="5"/>
    </row>
    <row r="5731" spans="1:1" x14ac:dyDescent="0.3">
      <c r="A5731" s="5"/>
    </row>
    <row r="5732" spans="1:1" x14ac:dyDescent="0.3">
      <c r="A5732" s="5"/>
    </row>
    <row r="5733" spans="1:1" x14ac:dyDescent="0.3">
      <c r="A5733" s="5"/>
    </row>
    <row r="5734" spans="1:1" x14ac:dyDescent="0.3">
      <c r="A5734" s="5"/>
    </row>
    <row r="5735" spans="1:1" x14ac:dyDescent="0.3">
      <c r="A5735" s="5"/>
    </row>
    <row r="5736" spans="1:1" x14ac:dyDescent="0.3">
      <c r="A5736" s="5"/>
    </row>
    <row r="5737" spans="1:1" x14ac:dyDescent="0.3">
      <c r="A5737" s="5"/>
    </row>
    <row r="5738" spans="1:1" x14ac:dyDescent="0.3">
      <c r="A5738" s="5"/>
    </row>
    <row r="5739" spans="1:1" x14ac:dyDescent="0.3">
      <c r="A5739" s="5"/>
    </row>
    <row r="5740" spans="1:1" x14ac:dyDescent="0.3">
      <c r="A5740" s="5"/>
    </row>
    <row r="5741" spans="1:1" x14ac:dyDescent="0.3">
      <c r="A5741" s="5"/>
    </row>
    <row r="5742" spans="1:1" x14ac:dyDescent="0.3">
      <c r="A5742" s="5"/>
    </row>
    <row r="5743" spans="1:1" x14ac:dyDescent="0.3">
      <c r="A5743" s="5"/>
    </row>
    <row r="5744" spans="1:1" x14ac:dyDescent="0.3">
      <c r="A5744" s="5"/>
    </row>
    <row r="5745" spans="1:1" x14ac:dyDescent="0.3">
      <c r="A5745" s="5"/>
    </row>
    <row r="5746" spans="1:1" x14ac:dyDescent="0.3">
      <c r="A5746" s="5"/>
    </row>
    <row r="5747" spans="1:1" x14ac:dyDescent="0.3">
      <c r="A5747" s="5"/>
    </row>
    <row r="5748" spans="1:1" x14ac:dyDescent="0.3">
      <c r="A5748" s="5"/>
    </row>
    <row r="5749" spans="1:1" x14ac:dyDescent="0.3">
      <c r="A5749" s="5"/>
    </row>
    <row r="5750" spans="1:1" x14ac:dyDescent="0.3">
      <c r="A5750" s="5"/>
    </row>
    <row r="5751" spans="1:1" x14ac:dyDescent="0.3">
      <c r="A5751" s="5"/>
    </row>
    <row r="5752" spans="1:1" x14ac:dyDescent="0.3">
      <c r="A5752" s="5"/>
    </row>
    <row r="5753" spans="1:1" x14ac:dyDescent="0.3">
      <c r="A5753" s="5"/>
    </row>
    <row r="5754" spans="1:1" x14ac:dyDescent="0.3">
      <c r="A5754" s="5"/>
    </row>
    <row r="5755" spans="1:1" x14ac:dyDescent="0.3">
      <c r="A5755" s="5"/>
    </row>
    <row r="5756" spans="1:1" x14ac:dyDescent="0.3">
      <c r="A5756" s="5"/>
    </row>
    <row r="5757" spans="1:1" x14ac:dyDescent="0.3">
      <c r="A5757" s="5"/>
    </row>
    <row r="5758" spans="1:1" x14ac:dyDescent="0.3">
      <c r="A5758" s="5"/>
    </row>
    <row r="5759" spans="1:1" x14ac:dyDescent="0.3">
      <c r="A5759" s="5"/>
    </row>
    <row r="5760" spans="1:1" x14ac:dyDescent="0.3">
      <c r="A5760" s="5"/>
    </row>
    <row r="5761" spans="1:1" x14ac:dyDescent="0.3">
      <c r="A5761" s="5"/>
    </row>
    <row r="5762" spans="1:1" x14ac:dyDescent="0.3">
      <c r="A5762" s="5"/>
    </row>
    <row r="5763" spans="1:1" x14ac:dyDescent="0.3">
      <c r="A5763" s="5"/>
    </row>
    <row r="5764" spans="1:1" x14ac:dyDescent="0.3">
      <c r="A5764" s="5"/>
    </row>
    <row r="5765" spans="1:1" x14ac:dyDescent="0.3">
      <c r="A5765" s="5"/>
    </row>
    <row r="5766" spans="1:1" x14ac:dyDescent="0.3">
      <c r="A5766" s="5"/>
    </row>
    <row r="5767" spans="1:1" x14ac:dyDescent="0.3">
      <c r="A5767" s="5"/>
    </row>
    <row r="5768" spans="1:1" x14ac:dyDescent="0.3">
      <c r="A5768" s="5"/>
    </row>
    <row r="5769" spans="1:1" x14ac:dyDescent="0.3">
      <c r="A5769" s="5"/>
    </row>
    <row r="5770" spans="1:1" x14ac:dyDescent="0.3">
      <c r="A5770" s="5"/>
    </row>
    <row r="5771" spans="1:1" x14ac:dyDescent="0.3">
      <c r="A5771" s="5"/>
    </row>
    <row r="5772" spans="1:1" x14ac:dyDescent="0.3">
      <c r="A5772" s="5"/>
    </row>
    <row r="5773" spans="1:1" x14ac:dyDescent="0.3">
      <c r="A5773" s="5"/>
    </row>
    <row r="5774" spans="1:1" x14ac:dyDescent="0.3">
      <c r="A5774" s="5"/>
    </row>
    <row r="5775" spans="1:1" x14ac:dyDescent="0.3">
      <c r="A5775" s="5"/>
    </row>
    <row r="5776" spans="1:1" x14ac:dyDescent="0.3">
      <c r="A5776" s="5"/>
    </row>
    <row r="5777" spans="1:1" x14ac:dyDescent="0.3">
      <c r="A5777" s="5"/>
    </row>
    <row r="5778" spans="1:1" x14ac:dyDescent="0.3">
      <c r="A5778" s="5"/>
    </row>
    <row r="5779" spans="1:1" x14ac:dyDescent="0.3">
      <c r="A5779" s="5"/>
    </row>
    <row r="5780" spans="1:1" x14ac:dyDescent="0.3">
      <c r="A5780" s="5"/>
    </row>
    <row r="5781" spans="1:1" x14ac:dyDescent="0.3">
      <c r="A5781" s="5"/>
    </row>
    <row r="5782" spans="1:1" x14ac:dyDescent="0.3">
      <c r="A5782" s="5"/>
    </row>
    <row r="5783" spans="1:1" x14ac:dyDescent="0.3">
      <c r="A5783" s="5"/>
    </row>
    <row r="5784" spans="1:1" x14ac:dyDescent="0.3">
      <c r="A5784" s="5"/>
    </row>
    <row r="5785" spans="1:1" x14ac:dyDescent="0.3">
      <c r="A5785" s="5"/>
    </row>
    <row r="5786" spans="1:1" x14ac:dyDescent="0.3">
      <c r="A5786" s="5"/>
    </row>
    <row r="5787" spans="1:1" x14ac:dyDescent="0.3">
      <c r="A5787" s="5"/>
    </row>
    <row r="5788" spans="1:1" x14ac:dyDescent="0.3">
      <c r="A5788" s="5"/>
    </row>
    <row r="5789" spans="1:1" x14ac:dyDescent="0.3">
      <c r="A5789" s="5"/>
    </row>
    <row r="5790" spans="1:1" x14ac:dyDescent="0.3">
      <c r="A5790" s="5"/>
    </row>
    <row r="5791" spans="1:1" x14ac:dyDescent="0.3">
      <c r="A5791" s="5"/>
    </row>
    <row r="5792" spans="1:1" x14ac:dyDescent="0.3">
      <c r="A5792" s="5"/>
    </row>
    <row r="5793" spans="1:1" x14ac:dyDescent="0.3">
      <c r="A5793" s="5"/>
    </row>
    <row r="5794" spans="1:1" x14ac:dyDescent="0.3">
      <c r="A5794" s="5"/>
    </row>
    <row r="5795" spans="1:1" x14ac:dyDescent="0.3">
      <c r="A5795" s="5"/>
    </row>
    <row r="5796" spans="1:1" x14ac:dyDescent="0.3">
      <c r="A5796" s="5"/>
    </row>
    <row r="5797" spans="1:1" x14ac:dyDescent="0.3">
      <c r="A5797" s="5"/>
    </row>
    <row r="5798" spans="1:1" x14ac:dyDescent="0.3">
      <c r="A5798" s="5"/>
    </row>
    <row r="5799" spans="1:1" x14ac:dyDescent="0.3">
      <c r="A5799" s="5"/>
    </row>
    <row r="5800" spans="1:1" x14ac:dyDescent="0.3">
      <c r="A5800" s="5"/>
    </row>
    <row r="5801" spans="1:1" x14ac:dyDescent="0.3">
      <c r="A5801" s="5"/>
    </row>
    <row r="5802" spans="1:1" x14ac:dyDescent="0.3">
      <c r="A5802" s="5"/>
    </row>
    <row r="5803" spans="1:1" x14ac:dyDescent="0.3">
      <c r="A5803" s="5"/>
    </row>
    <row r="5804" spans="1:1" x14ac:dyDescent="0.3">
      <c r="A5804" s="5"/>
    </row>
    <row r="5805" spans="1:1" x14ac:dyDescent="0.3">
      <c r="A5805" s="5"/>
    </row>
    <row r="5806" spans="1:1" x14ac:dyDescent="0.3">
      <c r="A5806" s="5"/>
    </row>
    <row r="5807" spans="1:1" x14ac:dyDescent="0.3">
      <c r="A5807" s="5"/>
    </row>
    <row r="5808" spans="1:1" x14ac:dyDescent="0.3">
      <c r="A5808" s="5"/>
    </row>
    <row r="5809" spans="1:1" x14ac:dyDescent="0.3">
      <c r="A5809" s="5"/>
    </row>
    <row r="5810" spans="1:1" x14ac:dyDescent="0.3">
      <c r="A5810" s="5"/>
    </row>
    <row r="5811" spans="1:1" x14ac:dyDescent="0.3">
      <c r="A5811" s="5"/>
    </row>
    <row r="5812" spans="1:1" x14ac:dyDescent="0.3">
      <c r="A5812" s="5"/>
    </row>
    <row r="5813" spans="1:1" x14ac:dyDescent="0.3">
      <c r="A5813" s="5"/>
    </row>
    <row r="5814" spans="1:1" x14ac:dyDescent="0.3">
      <c r="A5814" s="5"/>
    </row>
    <row r="5815" spans="1:1" x14ac:dyDescent="0.3">
      <c r="A5815" s="5"/>
    </row>
    <row r="5816" spans="1:1" x14ac:dyDescent="0.3">
      <c r="A5816" s="5"/>
    </row>
    <row r="5817" spans="1:1" x14ac:dyDescent="0.3">
      <c r="A5817" s="5"/>
    </row>
    <row r="5818" spans="1:1" x14ac:dyDescent="0.3">
      <c r="A5818" s="5"/>
    </row>
    <row r="5819" spans="1:1" x14ac:dyDescent="0.3">
      <c r="A5819" s="5"/>
    </row>
    <row r="5820" spans="1:1" x14ac:dyDescent="0.3">
      <c r="A5820" s="5"/>
    </row>
    <row r="5821" spans="1:1" x14ac:dyDescent="0.3">
      <c r="A5821" s="5"/>
    </row>
    <row r="5822" spans="1:1" x14ac:dyDescent="0.3">
      <c r="A5822" s="5"/>
    </row>
    <row r="5823" spans="1:1" x14ac:dyDescent="0.3">
      <c r="A5823" s="5"/>
    </row>
    <row r="5824" spans="1:1" x14ac:dyDescent="0.3">
      <c r="A5824" s="5"/>
    </row>
    <row r="5825" spans="1:1" x14ac:dyDescent="0.3">
      <c r="A5825" s="5"/>
    </row>
    <row r="5826" spans="1:1" x14ac:dyDescent="0.3">
      <c r="A5826" s="5"/>
    </row>
    <row r="5827" spans="1:1" x14ac:dyDescent="0.3">
      <c r="A5827" s="5"/>
    </row>
    <row r="5828" spans="1:1" x14ac:dyDescent="0.3">
      <c r="A5828" s="5"/>
    </row>
    <row r="5829" spans="1:1" x14ac:dyDescent="0.3">
      <c r="A5829" s="5"/>
    </row>
    <row r="5830" spans="1:1" x14ac:dyDescent="0.3">
      <c r="A5830" s="5"/>
    </row>
    <row r="5831" spans="1:1" x14ac:dyDescent="0.3">
      <c r="A5831" s="5"/>
    </row>
    <row r="5832" spans="1:1" x14ac:dyDescent="0.3">
      <c r="A5832" s="5"/>
    </row>
    <row r="5833" spans="1:1" x14ac:dyDescent="0.3">
      <c r="A5833" s="5"/>
    </row>
    <row r="5834" spans="1:1" x14ac:dyDescent="0.3">
      <c r="A5834" s="5"/>
    </row>
    <row r="5835" spans="1:1" x14ac:dyDescent="0.3">
      <c r="A5835" s="5"/>
    </row>
    <row r="5836" spans="1:1" x14ac:dyDescent="0.3">
      <c r="A5836" s="5"/>
    </row>
    <row r="5837" spans="1:1" x14ac:dyDescent="0.3">
      <c r="A5837" s="5"/>
    </row>
    <row r="5838" spans="1:1" x14ac:dyDescent="0.3">
      <c r="A5838" s="5"/>
    </row>
    <row r="5839" spans="1:1" x14ac:dyDescent="0.3">
      <c r="A5839" s="5"/>
    </row>
    <row r="5840" spans="1:1" x14ac:dyDescent="0.3">
      <c r="A5840" s="5"/>
    </row>
    <row r="5841" spans="1:1" x14ac:dyDescent="0.3">
      <c r="A5841" s="5"/>
    </row>
    <row r="5842" spans="1:1" x14ac:dyDescent="0.3">
      <c r="A5842" s="5"/>
    </row>
    <row r="5843" spans="1:1" x14ac:dyDescent="0.3">
      <c r="A5843" s="5"/>
    </row>
    <row r="5844" spans="1:1" x14ac:dyDescent="0.3">
      <c r="A5844" s="5"/>
    </row>
    <row r="5845" spans="1:1" x14ac:dyDescent="0.3">
      <c r="A5845" s="5"/>
    </row>
    <row r="5846" spans="1:1" x14ac:dyDescent="0.3">
      <c r="A5846" s="5"/>
    </row>
    <row r="5847" spans="1:1" x14ac:dyDescent="0.3">
      <c r="A5847" s="5"/>
    </row>
    <row r="5848" spans="1:1" x14ac:dyDescent="0.3">
      <c r="A5848" s="5"/>
    </row>
    <row r="5849" spans="1:1" x14ac:dyDescent="0.3">
      <c r="A5849" s="5"/>
    </row>
    <row r="5850" spans="1:1" x14ac:dyDescent="0.3">
      <c r="A5850" s="5"/>
    </row>
    <row r="5851" spans="1:1" x14ac:dyDescent="0.3">
      <c r="A5851" s="5"/>
    </row>
    <row r="5852" spans="1:1" x14ac:dyDescent="0.3">
      <c r="A5852" s="5"/>
    </row>
    <row r="5853" spans="1:1" x14ac:dyDescent="0.3">
      <c r="A5853" s="5"/>
    </row>
    <row r="5854" spans="1:1" x14ac:dyDescent="0.3">
      <c r="A5854" s="5"/>
    </row>
    <row r="5855" spans="1:1" x14ac:dyDescent="0.3">
      <c r="A5855" s="5"/>
    </row>
    <row r="5856" spans="1:1" x14ac:dyDescent="0.3">
      <c r="A5856" s="5"/>
    </row>
    <row r="5857" spans="1:1" x14ac:dyDescent="0.3">
      <c r="A5857" s="5"/>
    </row>
    <row r="5858" spans="1:1" x14ac:dyDescent="0.3">
      <c r="A5858" s="5"/>
    </row>
    <row r="5859" spans="1:1" x14ac:dyDescent="0.3">
      <c r="A5859" s="5"/>
    </row>
    <row r="5860" spans="1:1" x14ac:dyDescent="0.3">
      <c r="A5860" s="5"/>
    </row>
    <row r="5861" spans="1:1" x14ac:dyDescent="0.3">
      <c r="A5861" s="5"/>
    </row>
    <row r="5862" spans="1:1" x14ac:dyDescent="0.3">
      <c r="A5862" s="5"/>
    </row>
    <row r="5863" spans="1:1" x14ac:dyDescent="0.3">
      <c r="A5863" s="5"/>
    </row>
    <row r="5864" spans="1:1" x14ac:dyDescent="0.3">
      <c r="A5864" s="5"/>
    </row>
    <row r="5865" spans="1:1" x14ac:dyDescent="0.3">
      <c r="A5865" s="5"/>
    </row>
    <row r="5866" spans="1:1" x14ac:dyDescent="0.3">
      <c r="A5866" s="5"/>
    </row>
    <row r="5867" spans="1:1" x14ac:dyDescent="0.3">
      <c r="A5867" s="5"/>
    </row>
    <row r="5868" spans="1:1" x14ac:dyDescent="0.3">
      <c r="A5868" s="5"/>
    </row>
    <row r="5869" spans="1:1" x14ac:dyDescent="0.3">
      <c r="A5869" s="5"/>
    </row>
    <row r="5870" spans="1:1" x14ac:dyDescent="0.3">
      <c r="A5870" s="5"/>
    </row>
    <row r="5871" spans="1:1" x14ac:dyDescent="0.3">
      <c r="A5871" s="5"/>
    </row>
    <row r="5872" spans="1:1" x14ac:dyDescent="0.3">
      <c r="A5872" s="5"/>
    </row>
    <row r="5873" spans="1:1" x14ac:dyDescent="0.3">
      <c r="A5873" s="5"/>
    </row>
    <row r="5874" spans="1:1" x14ac:dyDescent="0.3">
      <c r="A5874" s="5"/>
    </row>
    <row r="5875" spans="1:1" x14ac:dyDescent="0.3">
      <c r="A5875" s="5"/>
    </row>
    <row r="5876" spans="1:1" x14ac:dyDescent="0.3">
      <c r="A5876" s="5"/>
    </row>
    <row r="5877" spans="1:1" x14ac:dyDescent="0.3">
      <c r="A5877" s="5"/>
    </row>
    <row r="5878" spans="1:1" x14ac:dyDescent="0.3">
      <c r="A5878" s="5"/>
    </row>
    <row r="5879" spans="1:1" x14ac:dyDescent="0.3">
      <c r="A5879" s="5"/>
    </row>
    <row r="5880" spans="1:1" x14ac:dyDescent="0.3">
      <c r="A5880" s="5"/>
    </row>
    <row r="5881" spans="1:1" x14ac:dyDescent="0.3">
      <c r="A5881" s="5"/>
    </row>
    <row r="5882" spans="1:1" x14ac:dyDescent="0.3">
      <c r="A5882" s="5"/>
    </row>
    <row r="5883" spans="1:1" x14ac:dyDescent="0.3">
      <c r="A5883" s="5"/>
    </row>
    <row r="5884" spans="1:1" x14ac:dyDescent="0.3">
      <c r="A5884" s="5"/>
    </row>
    <row r="5885" spans="1:1" x14ac:dyDescent="0.3">
      <c r="A5885" s="5"/>
    </row>
    <row r="5886" spans="1:1" x14ac:dyDescent="0.3">
      <c r="A5886" s="5"/>
    </row>
    <row r="5887" spans="1:1" x14ac:dyDescent="0.3">
      <c r="A5887" s="5"/>
    </row>
    <row r="5888" spans="1:1" x14ac:dyDescent="0.3">
      <c r="A5888" s="5"/>
    </row>
    <row r="5889" spans="1:1" x14ac:dyDescent="0.3">
      <c r="A5889" s="5"/>
    </row>
    <row r="5890" spans="1:1" x14ac:dyDescent="0.3">
      <c r="A5890" s="5"/>
    </row>
    <row r="5891" spans="1:1" x14ac:dyDescent="0.3">
      <c r="A5891" s="5"/>
    </row>
    <row r="5892" spans="1:1" x14ac:dyDescent="0.3">
      <c r="A5892" s="5"/>
    </row>
    <row r="5893" spans="1:1" x14ac:dyDescent="0.3">
      <c r="A5893" s="5"/>
    </row>
    <row r="5894" spans="1:1" x14ac:dyDescent="0.3">
      <c r="A5894" s="5"/>
    </row>
    <row r="5895" spans="1:1" x14ac:dyDescent="0.3">
      <c r="A5895" s="5"/>
    </row>
    <row r="5896" spans="1:1" x14ac:dyDescent="0.3">
      <c r="A5896" s="5"/>
    </row>
    <row r="5897" spans="1:1" x14ac:dyDescent="0.3">
      <c r="A5897" s="5"/>
    </row>
    <row r="5898" spans="1:1" x14ac:dyDescent="0.3">
      <c r="A5898" s="5"/>
    </row>
    <row r="5899" spans="1:1" x14ac:dyDescent="0.3">
      <c r="A5899" s="5"/>
    </row>
    <row r="5900" spans="1:1" x14ac:dyDescent="0.3">
      <c r="A5900" s="5"/>
    </row>
    <row r="5901" spans="1:1" x14ac:dyDescent="0.3">
      <c r="A5901" s="5"/>
    </row>
    <row r="5902" spans="1:1" x14ac:dyDescent="0.3">
      <c r="A5902" s="5"/>
    </row>
    <row r="5903" spans="1:1" x14ac:dyDescent="0.3">
      <c r="A5903" s="5"/>
    </row>
    <row r="5904" spans="1:1" x14ac:dyDescent="0.3">
      <c r="A5904" s="5"/>
    </row>
    <row r="5905" spans="1:1" x14ac:dyDescent="0.3">
      <c r="A5905" s="5"/>
    </row>
    <row r="5906" spans="1:1" x14ac:dyDescent="0.3">
      <c r="A5906" s="5"/>
    </row>
    <row r="5907" spans="1:1" x14ac:dyDescent="0.3">
      <c r="A5907" s="5"/>
    </row>
    <row r="5908" spans="1:1" x14ac:dyDescent="0.3">
      <c r="A5908" s="5"/>
    </row>
    <row r="5909" spans="1:1" x14ac:dyDescent="0.3">
      <c r="A5909" s="5"/>
    </row>
    <row r="5910" spans="1:1" x14ac:dyDescent="0.3">
      <c r="A5910" s="5"/>
    </row>
    <row r="5911" spans="1:1" x14ac:dyDescent="0.3">
      <c r="A5911" s="5"/>
    </row>
    <row r="5912" spans="1:1" x14ac:dyDescent="0.3">
      <c r="A5912" s="5"/>
    </row>
    <row r="5913" spans="1:1" x14ac:dyDescent="0.3">
      <c r="A5913" s="5"/>
    </row>
    <row r="5914" spans="1:1" x14ac:dyDescent="0.3">
      <c r="A5914" s="5"/>
    </row>
    <row r="5915" spans="1:1" x14ac:dyDescent="0.3">
      <c r="A5915" s="5"/>
    </row>
    <row r="5916" spans="1:1" x14ac:dyDescent="0.3">
      <c r="A5916" s="5"/>
    </row>
    <row r="5917" spans="1:1" x14ac:dyDescent="0.3">
      <c r="A5917" s="5"/>
    </row>
    <row r="5918" spans="1:1" x14ac:dyDescent="0.3">
      <c r="A5918" s="5"/>
    </row>
    <row r="5919" spans="1:1" x14ac:dyDescent="0.3">
      <c r="A5919" s="5"/>
    </row>
    <row r="5920" spans="1:1" x14ac:dyDescent="0.3">
      <c r="A5920" s="5"/>
    </row>
    <row r="5921" spans="1:1" x14ac:dyDescent="0.3">
      <c r="A5921" s="5"/>
    </row>
    <row r="5922" spans="1:1" x14ac:dyDescent="0.3">
      <c r="A5922" s="5"/>
    </row>
    <row r="5923" spans="1:1" x14ac:dyDescent="0.3">
      <c r="A5923" s="5"/>
    </row>
    <row r="5924" spans="1:1" x14ac:dyDescent="0.3">
      <c r="A5924" s="5"/>
    </row>
    <row r="5925" spans="1:1" x14ac:dyDescent="0.3">
      <c r="A5925" s="5"/>
    </row>
    <row r="5926" spans="1:1" x14ac:dyDescent="0.3">
      <c r="A5926" s="5"/>
    </row>
    <row r="5927" spans="1:1" x14ac:dyDescent="0.3">
      <c r="A5927" s="5"/>
    </row>
    <row r="5928" spans="1:1" x14ac:dyDescent="0.3">
      <c r="A5928" s="5"/>
    </row>
    <row r="5929" spans="1:1" x14ac:dyDescent="0.3">
      <c r="A5929" s="5"/>
    </row>
    <row r="5930" spans="1:1" x14ac:dyDescent="0.3">
      <c r="A5930" s="5"/>
    </row>
    <row r="5931" spans="1:1" x14ac:dyDescent="0.3">
      <c r="A5931" s="5"/>
    </row>
    <row r="5932" spans="1:1" x14ac:dyDescent="0.3">
      <c r="A5932" s="5"/>
    </row>
    <row r="5933" spans="1:1" x14ac:dyDescent="0.3">
      <c r="A5933" s="5"/>
    </row>
    <row r="5934" spans="1:1" x14ac:dyDescent="0.3">
      <c r="A5934" s="5"/>
    </row>
    <row r="5935" spans="1:1" x14ac:dyDescent="0.3">
      <c r="A5935" s="5"/>
    </row>
    <row r="5936" spans="1:1" x14ac:dyDescent="0.3">
      <c r="A5936" s="5"/>
    </row>
    <row r="5937" spans="1:1" x14ac:dyDescent="0.3">
      <c r="A5937" s="5"/>
    </row>
    <row r="5938" spans="1:1" x14ac:dyDescent="0.3">
      <c r="A5938" s="5"/>
    </row>
    <row r="5939" spans="1:1" x14ac:dyDescent="0.3">
      <c r="A5939" s="5"/>
    </row>
    <row r="5940" spans="1:1" x14ac:dyDescent="0.3">
      <c r="A5940" s="5"/>
    </row>
    <row r="5941" spans="1:1" x14ac:dyDescent="0.3">
      <c r="A5941" s="5"/>
    </row>
    <row r="5942" spans="1:1" x14ac:dyDescent="0.3">
      <c r="A5942" s="5"/>
    </row>
    <row r="5943" spans="1:1" x14ac:dyDescent="0.3">
      <c r="A5943" s="5"/>
    </row>
    <row r="5944" spans="1:1" x14ac:dyDescent="0.3">
      <c r="A5944" s="5"/>
    </row>
    <row r="5945" spans="1:1" x14ac:dyDescent="0.3">
      <c r="A5945" s="5"/>
    </row>
    <row r="5946" spans="1:1" x14ac:dyDescent="0.3">
      <c r="A5946" s="5"/>
    </row>
    <row r="5947" spans="1:1" x14ac:dyDescent="0.3">
      <c r="A5947" s="5"/>
    </row>
    <row r="5948" spans="1:1" x14ac:dyDescent="0.3">
      <c r="A5948" s="5"/>
    </row>
    <row r="5949" spans="1:1" x14ac:dyDescent="0.3">
      <c r="A5949" s="5"/>
    </row>
    <row r="5950" spans="1:1" x14ac:dyDescent="0.3">
      <c r="A5950" s="5"/>
    </row>
    <row r="5951" spans="1:1" x14ac:dyDescent="0.3">
      <c r="A5951" s="5"/>
    </row>
    <row r="5952" spans="1:1" x14ac:dyDescent="0.3">
      <c r="A5952" s="5"/>
    </row>
    <row r="5953" spans="1:1" x14ac:dyDescent="0.3">
      <c r="A5953" s="5"/>
    </row>
    <row r="5954" spans="1:1" x14ac:dyDescent="0.3">
      <c r="A5954" s="5"/>
    </row>
    <row r="5955" spans="1:1" x14ac:dyDescent="0.3">
      <c r="A5955" s="5"/>
    </row>
    <row r="5956" spans="1:1" x14ac:dyDescent="0.3">
      <c r="A5956" s="5"/>
    </row>
    <row r="5957" spans="1:1" x14ac:dyDescent="0.3">
      <c r="A5957" s="5"/>
    </row>
    <row r="5958" spans="1:1" x14ac:dyDescent="0.3">
      <c r="A5958" s="5"/>
    </row>
    <row r="5959" spans="1:1" x14ac:dyDescent="0.3">
      <c r="A5959" s="5"/>
    </row>
    <row r="5960" spans="1:1" x14ac:dyDescent="0.3">
      <c r="A5960" s="5"/>
    </row>
    <row r="5961" spans="1:1" x14ac:dyDescent="0.3">
      <c r="A5961" s="5"/>
    </row>
    <row r="5962" spans="1:1" x14ac:dyDescent="0.3">
      <c r="A5962" s="5"/>
    </row>
    <row r="5963" spans="1:1" x14ac:dyDescent="0.3">
      <c r="A5963" s="5"/>
    </row>
    <row r="5964" spans="1:1" x14ac:dyDescent="0.3">
      <c r="A5964" s="5"/>
    </row>
    <row r="5965" spans="1:1" x14ac:dyDescent="0.3">
      <c r="A5965" s="5"/>
    </row>
    <row r="5966" spans="1:1" x14ac:dyDescent="0.3">
      <c r="A5966" s="5"/>
    </row>
    <row r="5967" spans="1:1" x14ac:dyDescent="0.3">
      <c r="A5967" s="5"/>
    </row>
    <row r="5968" spans="1:1" x14ac:dyDescent="0.3">
      <c r="A5968" s="5"/>
    </row>
    <row r="5969" spans="1:1" x14ac:dyDescent="0.3">
      <c r="A5969" s="5"/>
    </row>
    <row r="5970" spans="1:1" x14ac:dyDescent="0.3">
      <c r="A5970" s="5"/>
    </row>
    <row r="5971" spans="1:1" x14ac:dyDescent="0.3">
      <c r="A5971" s="5"/>
    </row>
    <row r="5972" spans="1:1" x14ac:dyDescent="0.3">
      <c r="A5972" s="5"/>
    </row>
    <row r="5973" spans="1:1" x14ac:dyDescent="0.3">
      <c r="A5973" s="5"/>
    </row>
    <row r="5974" spans="1:1" x14ac:dyDescent="0.3">
      <c r="A5974" s="5"/>
    </row>
    <row r="5975" spans="1:1" x14ac:dyDescent="0.3">
      <c r="A5975" s="5"/>
    </row>
    <row r="5976" spans="1:1" x14ac:dyDescent="0.3">
      <c r="A5976" s="5"/>
    </row>
    <row r="5977" spans="1:1" x14ac:dyDescent="0.3">
      <c r="A5977" s="5"/>
    </row>
    <row r="5978" spans="1:1" x14ac:dyDescent="0.3">
      <c r="A5978" s="5"/>
    </row>
    <row r="5979" spans="1:1" x14ac:dyDescent="0.3">
      <c r="A5979" s="5"/>
    </row>
    <row r="5980" spans="1:1" x14ac:dyDescent="0.3">
      <c r="A5980" s="5"/>
    </row>
    <row r="5981" spans="1:1" x14ac:dyDescent="0.3">
      <c r="A5981" s="5"/>
    </row>
    <row r="5982" spans="1:1" x14ac:dyDescent="0.3">
      <c r="A5982" s="5"/>
    </row>
    <row r="5983" spans="1:1" x14ac:dyDescent="0.3">
      <c r="A5983" s="5"/>
    </row>
    <row r="5984" spans="1:1" x14ac:dyDescent="0.3">
      <c r="A5984" s="5"/>
    </row>
    <row r="5985" spans="1:1" x14ac:dyDescent="0.3">
      <c r="A5985" s="5"/>
    </row>
    <row r="5986" spans="1:1" x14ac:dyDescent="0.3">
      <c r="A5986" s="5"/>
    </row>
    <row r="5987" spans="1:1" x14ac:dyDescent="0.3">
      <c r="A5987" s="5"/>
    </row>
    <row r="5988" spans="1:1" x14ac:dyDescent="0.3">
      <c r="A5988" s="5"/>
    </row>
    <row r="5989" spans="1:1" x14ac:dyDescent="0.3">
      <c r="A5989" s="5"/>
    </row>
    <row r="5990" spans="1:1" x14ac:dyDescent="0.3">
      <c r="A5990" s="5"/>
    </row>
    <row r="5991" spans="1:1" x14ac:dyDescent="0.3">
      <c r="A5991" s="5"/>
    </row>
    <row r="5992" spans="1:1" x14ac:dyDescent="0.3">
      <c r="A5992" s="5"/>
    </row>
    <row r="5993" spans="1:1" x14ac:dyDescent="0.3">
      <c r="A5993" s="5"/>
    </row>
    <row r="5994" spans="1:1" x14ac:dyDescent="0.3">
      <c r="A5994" s="5"/>
    </row>
    <row r="5995" spans="1:1" x14ac:dyDescent="0.3">
      <c r="A5995" s="5"/>
    </row>
    <row r="5996" spans="1:1" x14ac:dyDescent="0.3">
      <c r="A5996" s="5"/>
    </row>
    <row r="5997" spans="1:1" x14ac:dyDescent="0.3">
      <c r="A5997" s="5"/>
    </row>
    <row r="5998" spans="1:1" x14ac:dyDescent="0.3">
      <c r="A5998" s="5"/>
    </row>
    <row r="5999" spans="1:1" x14ac:dyDescent="0.3">
      <c r="A5999" s="5"/>
    </row>
    <row r="6000" spans="1:1" x14ac:dyDescent="0.3">
      <c r="A6000" s="5"/>
    </row>
    <row r="6001" spans="1:1" x14ac:dyDescent="0.3">
      <c r="A6001" s="5"/>
    </row>
    <row r="6002" spans="1:1" x14ac:dyDescent="0.3">
      <c r="A6002" s="5"/>
    </row>
    <row r="6003" spans="1:1" x14ac:dyDescent="0.3">
      <c r="A6003" s="5"/>
    </row>
    <row r="6004" spans="1:1" x14ac:dyDescent="0.3">
      <c r="A6004" s="5"/>
    </row>
    <row r="6005" spans="1:1" x14ac:dyDescent="0.3">
      <c r="A6005" s="5"/>
    </row>
    <row r="6006" spans="1:1" x14ac:dyDescent="0.3">
      <c r="A6006" s="5"/>
    </row>
    <row r="6007" spans="1:1" x14ac:dyDescent="0.3">
      <c r="A6007" s="5"/>
    </row>
    <row r="6008" spans="1:1" x14ac:dyDescent="0.3">
      <c r="A6008" s="5"/>
    </row>
    <row r="6009" spans="1:1" x14ac:dyDescent="0.3">
      <c r="A6009" s="5"/>
    </row>
    <row r="6010" spans="1:1" x14ac:dyDescent="0.3">
      <c r="A6010" s="5"/>
    </row>
    <row r="6011" spans="1:1" x14ac:dyDescent="0.3">
      <c r="A6011" s="5"/>
    </row>
    <row r="6012" spans="1:1" x14ac:dyDescent="0.3">
      <c r="A6012" s="5"/>
    </row>
    <row r="6013" spans="1:1" x14ac:dyDescent="0.3">
      <c r="A6013" s="5"/>
    </row>
    <row r="6014" spans="1:1" x14ac:dyDescent="0.3">
      <c r="A6014" s="5"/>
    </row>
    <row r="6015" spans="1:1" x14ac:dyDescent="0.3">
      <c r="A6015" s="5"/>
    </row>
    <row r="6016" spans="1:1" x14ac:dyDescent="0.3">
      <c r="A6016" s="5"/>
    </row>
    <row r="6017" spans="1:1" x14ac:dyDescent="0.3">
      <c r="A6017" s="5"/>
    </row>
    <row r="6018" spans="1:1" x14ac:dyDescent="0.3">
      <c r="A6018" s="5"/>
    </row>
    <row r="6019" spans="1:1" x14ac:dyDescent="0.3">
      <c r="A6019" s="5"/>
    </row>
    <row r="6020" spans="1:1" x14ac:dyDescent="0.3">
      <c r="A6020" s="5"/>
    </row>
    <row r="6021" spans="1:1" x14ac:dyDescent="0.3">
      <c r="A6021" s="5"/>
    </row>
    <row r="6022" spans="1:1" x14ac:dyDescent="0.3">
      <c r="A6022" s="5"/>
    </row>
    <row r="6023" spans="1:1" x14ac:dyDescent="0.3">
      <c r="A6023" s="5"/>
    </row>
    <row r="6024" spans="1:1" x14ac:dyDescent="0.3">
      <c r="A6024" s="5"/>
    </row>
    <row r="6025" spans="1:1" x14ac:dyDescent="0.3">
      <c r="A6025" s="5"/>
    </row>
    <row r="6026" spans="1:1" x14ac:dyDescent="0.3">
      <c r="A6026" s="5"/>
    </row>
    <row r="6027" spans="1:1" x14ac:dyDescent="0.3">
      <c r="A6027" s="5"/>
    </row>
    <row r="6028" spans="1:1" x14ac:dyDescent="0.3">
      <c r="A6028" s="5"/>
    </row>
    <row r="6029" spans="1:1" x14ac:dyDescent="0.3">
      <c r="A6029" s="5"/>
    </row>
    <row r="6030" spans="1:1" x14ac:dyDescent="0.3">
      <c r="A6030" s="5"/>
    </row>
    <row r="6031" spans="1:1" x14ac:dyDescent="0.3">
      <c r="A6031" s="5"/>
    </row>
    <row r="6032" spans="1:1" x14ac:dyDescent="0.3">
      <c r="A6032" s="5"/>
    </row>
    <row r="6033" spans="1:1" x14ac:dyDescent="0.3">
      <c r="A6033" s="5"/>
    </row>
    <row r="6034" spans="1:1" x14ac:dyDescent="0.3">
      <c r="A6034" s="5"/>
    </row>
    <row r="6035" spans="1:1" x14ac:dyDescent="0.3">
      <c r="A6035" s="5"/>
    </row>
    <row r="6036" spans="1:1" x14ac:dyDescent="0.3">
      <c r="A6036" s="5"/>
    </row>
    <row r="6037" spans="1:1" x14ac:dyDescent="0.3">
      <c r="A6037" s="5"/>
    </row>
    <row r="6038" spans="1:1" x14ac:dyDescent="0.3">
      <c r="A6038" s="5"/>
    </row>
    <row r="6039" spans="1:1" x14ac:dyDescent="0.3">
      <c r="A6039" s="5"/>
    </row>
    <row r="6040" spans="1:1" x14ac:dyDescent="0.3">
      <c r="A6040" s="5"/>
    </row>
    <row r="6041" spans="1:1" x14ac:dyDescent="0.3">
      <c r="A6041" s="5"/>
    </row>
    <row r="6042" spans="1:1" x14ac:dyDescent="0.3">
      <c r="A6042" s="5"/>
    </row>
    <row r="6043" spans="1:1" x14ac:dyDescent="0.3">
      <c r="A6043" s="5"/>
    </row>
    <row r="6044" spans="1:1" x14ac:dyDescent="0.3">
      <c r="A6044" s="5"/>
    </row>
    <row r="6045" spans="1:1" x14ac:dyDescent="0.3">
      <c r="A6045" s="5"/>
    </row>
    <row r="6046" spans="1:1" x14ac:dyDescent="0.3">
      <c r="A6046" s="5"/>
    </row>
    <row r="6047" spans="1:1" x14ac:dyDescent="0.3">
      <c r="A6047" s="5"/>
    </row>
    <row r="6048" spans="1:1" x14ac:dyDescent="0.3">
      <c r="A6048" s="5"/>
    </row>
    <row r="6049" spans="1:1" x14ac:dyDescent="0.3">
      <c r="A6049" s="5"/>
    </row>
    <row r="6050" spans="1:1" x14ac:dyDescent="0.3">
      <c r="A6050" s="5"/>
    </row>
    <row r="6051" spans="1:1" x14ac:dyDescent="0.3">
      <c r="A6051" s="5"/>
    </row>
    <row r="6052" spans="1:1" x14ac:dyDescent="0.3">
      <c r="A6052" s="5"/>
    </row>
    <row r="6053" spans="1:1" x14ac:dyDescent="0.3">
      <c r="A6053" s="5"/>
    </row>
    <row r="6054" spans="1:1" x14ac:dyDescent="0.3">
      <c r="A6054" s="5"/>
    </row>
    <row r="6055" spans="1:1" x14ac:dyDescent="0.3">
      <c r="A6055" s="5"/>
    </row>
    <row r="6056" spans="1:1" x14ac:dyDescent="0.3">
      <c r="A6056" s="5"/>
    </row>
    <row r="6057" spans="1:1" x14ac:dyDescent="0.3">
      <c r="A6057" s="5"/>
    </row>
    <row r="6058" spans="1:1" x14ac:dyDescent="0.3">
      <c r="A6058" s="5"/>
    </row>
    <row r="6059" spans="1:1" x14ac:dyDescent="0.3">
      <c r="A6059" s="5"/>
    </row>
    <row r="6060" spans="1:1" x14ac:dyDescent="0.3">
      <c r="A6060" s="5"/>
    </row>
    <row r="6061" spans="1:1" x14ac:dyDescent="0.3">
      <c r="A6061" s="5"/>
    </row>
    <row r="6062" spans="1:1" x14ac:dyDescent="0.3">
      <c r="A6062" s="5"/>
    </row>
    <row r="6063" spans="1:1" x14ac:dyDescent="0.3">
      <c r="A6063" s="5"/>
    </row>
    <row r="6064" spans="1:1" x14ac:dyDescent="0.3">
      <c r="A6064" s="5"/>
    </row>
    <row r="6065" spans="1:1" x14ac:dyDescent="0.3">
      <c r="A6065" s="5"/>
    </row>
    <row r="6066" spans="1:1" x14ac:dyDescent="0.3">
      <c r="A6066" s="5"/>
    </row>
    <row r="6067" spans="1:1" x14ac:dyDescent="0.3">
      <c r="A6067" s="5"/>
    </row>
    <row r="6068" spans="1:1" x14ac:dyDescent="0.3">
      <c r="A6068" s="5"/>
    </row>
    <row r="6069" spans="1:1" x14ac:dyDescent="0.3">
      <c r="A6069" s="5"/>
    </row>
    <row r="6070" spans="1:1" x14ac:dyDescent="0.3">
      <c r="A6070" s="5"/>
    </row>
    <row r="6071" spans="1:1" x14ac:dyDescent="0.3">
      <c r="A6071" s="5"/>
    </row>
    <row r="6072" spans="1:1" x14ac:dyDescent="0.3">
      <c r="A6072" s="5"/>
    </row>
    <row r="6073" spans="1:1" x14ac:dyDescent="0.3">
      <c r="A6073" s="5"/>
    </row>
    <row r="6074" spans="1:1" x14ac:dyDescent="0.3">
      <c r="A6074" s="5"/>
    </row>
    <row r="6075" spans="1:1" x14ac:dyDescent="0.3">
      <c r="A6075" s="5"/>
    </row>
    <row r="6076" spans="1:1" x14ac:dyDescent="0.3">
      <c r="A6076" s="5"/>
    </row>
    <row r="6077" spans="1:1" x14ac:dyDescent="0.3">
      <c r="A6077" s="5"/>
    </row>
    <row r="6078" spans="1:1" x14ac:dyDescent="0.3">
      <c r="A6078" s="5"/>
    </row>
    <row r="6079" spans="1:1" x14ac:dyDescent="0.3">
      <c r="A6079" s="5"/>
    </row>
    <row r="6080" spans="1:1" x14ac:dyDescent="0.3">
      <c r="A6080" s="5"/>
    </row>
    <row r="6081" spans="1:1" x14ac:dyDescent="0.3">
      <c r="A6081" s="5"/>
    </row>
    <row r="6082" spans="1:1" x14ac:dyDescent="0.3">
      <c r="A6082" s="5"/>
    </row>
    <row r="6083" spans="1:1" x14ac:dyDescent="0.3">
      <c r="A6083" s="5"/>
    </row>
    <row r="6084" spans="1:1" x14ac:dyDescent="0.3">
      <c r="A6084" s="5"/>
    </row>
    <row r="6085" spans="1:1" x14ac:dyDescent="0.3">
      <c r="A6085" s="5"/>
    </row>
    <row r="6086" spans="1:1" x14ac:dyDescent="0.3">
      <c r="A6086" s="5"/>
    </row>
    <row r="6087" spans="1:1" x14ac:dyDescent="0.3">
      <c r="A6087" s="5"/>
    </row>
    <row r="6088" spans="1:1" x14ac:dyDescent="0.3">
      <c r="A6088" s="5"/>
    </row>
    <row r="6089" spans="1:1" x14ac:dyDescent="0.3">
      <c r="A6089" s="5"/>
    </row>
    <row r="6090" spans="1:1" x14ac:dyDescent="0.3">
      <c r="A6090" s="5"/>
    </row>
    <row r="6091" spans="1:1" x14ac:dyDescent="0.3">
      <c r="A6091" s="5"/>
    </row>
    <row r="6092" spans="1:1" x14ac:dyDescent="0.3">
      <c r="A6092" s="5"/>
    </row>
    <row r="6093" spans="1:1" x14ac:dyDescent="0.3">
      <c r="A6093" s="5"/>
    </row>
    <row r="6094" spans="1:1" x14ac:dyDescent="0.3">
      <c r="A6094" s="5"/>
    </row>
    <row r="6095" spans="1:1" x14ac:dyDescent="0.3">
      <c r="A6095" s="5"/>
    </row>
    <row r="6096" spans="1:1" x14ac:dyDescent="0.3">
      <c r="A6096" s="5"/>
    </row>
    <row r="6097" spans="1:1" x14ac:dyDescent="0.3">
      <c r="A6097" s="5"/>
    </row>
    <row r="6098" spans="1:1" x14ac:dyDescent="0.3">
      <c r="A6098" s="5"/>
    </row>
    <row r="6099" spans="1:1" x14ac:dyDescent="0.3">
      <c r="A6099" s="5"/>
    </row>
    <row r="6100" spans="1:1" x14ac:dyDescent="0.3">
      <c r="A6100" s="5"/>
    </row>
    <row r="6101" spans="1:1" x14ac:dyDescent="0.3">
      <c r="A6101" s="5"/>
    </row>
    <row r="6102" spans="1:1" x14ac:dyDescent="0.3">
      <c r="A6102" s="5"/>
    </row>
    <row r="6103" spans="1:1" x14ac:dyDescent="0.3">
      <c r="A6103" s="5"/>
    </row>
    <row r="6104" spans="1:1" x14ac:dyDescent="0.3">
      <c r="A6104" s="5"/>
    </row>
    <row r="6105" spans="1:1" x14ac:dyDescent="0.3">
      <c r="A6105" s="5"/>
    </row>
    <row r="6106" spans="1:1" x14ac:dyDescent="0.3">
      <c r="A6106" s="5"/>
    </row>
    <row r="6107" spans="1:1" x14ac:dyDescent="0.3">
      <c r="A6107" s="5"/>
    </row>
    <row r="6108" spans="1:1" x14ac:dyDescent="0.3">
      <c r="A6108" s="5"/>
    </row>
    <row r="6109" spans="1:1" x14ac:dyDescent="0.3">
      <c r="A6109" s="5"/>
    </row>
    <row r="6110" spans="1:1" x14ac:dyDescent="0.3">
      <c r="A6110" s="5"/>
    </row>
    <row r="6111" spans="1:1" x14ac:dyDescent="0.3">
      <c r="A6111" s="5"/>
    </row>
    <row r="6112" spans="1:1" x14ac:dyDescent="0.3">
      <c r="A6112" s="5"/>
    </row>
    <row r="6113" spans="1:1" x14ac:dyDescent="0.3">
      <c r="A6113" s="5"/>
    </row>
    <row r="6114" spans="1:1" x14ac:dyDescent="0.3">
      <c r="A6114" s="5"/>
    </row>
    <row r="6115" spans="1:1" x14ac:dyDescent="0.3">
      <c r="A6115" s="5"/>
    </row>
    <row r="6116" spans="1:1" x14ac:dyDescent="0.3">
      <c r="A6116" s="5"/>
    </row>
    <row r="6117" spans="1:1" x14ac:dyDescent="0.3">
      <c r="A6117" s="5"/>
    </row>
    <row r="6118" spans="1:1" x14ac:dyDescent="0.3">
      <c r="A6118" s="5"/>
    </row>
    <row r="6119" spans="1:1" x14ac:dyDescent="0.3">
      <c r="A6119" s="5"/>
    </row>
    <row r="6120" spans="1:1" x14ac:dyDescent="0.3">
      <c r="A6120" s="5"/>
    </row>
    <row r="6121" spans="1:1" x14ac:dyDescent="0.3">
      <c r="A6121" s="5"/>
    </row>
    <row r="6122" spans="1:1" x14ac:dyDescent="0.3">
      <c r="A6122" s="5"/>
    </row>
    <row r="6123" spans="1:1" x14ac:dyDescent="0.3">
      <c r="A6123" s="5"/>
    </row>
    <row r="6124" spans="1:1" x14ac:dyDescent="0.3">
      <c r="A6124" s="5"/>
    </row>
    <row r="6125" spans="1:1" x14ac:dyDescent="0.3">
      <c r="A6125" s="5"/>
    </row>
    <row r="6126" spans="1:1" x14ac:dyDescent="0.3">
      <c r="A6126" s="5"/>
    </row>
    <row r="6127" spans="1:1" x14ac:dyDescent="0.3">
      <c r="A6127" s="5"/>
    </row>
    <row r="6128" spans="1:1" x14ac:dyDescent="0.3">
      <c r="A6128" s="5"/>
    </row>
    <row r="6129" spans="1:1" x14ac:dyDescent="0.3">
      <c r="A6129" s="5"/>
    </row>
    <row r="6130" spans="1:1" x14ac:dyDescent="0.3">
      <c r="A6130" s="5"/>
    </row>
    <row r="6131" spans="1:1" x14ac:dyDescent="0.3">
      <c r="A6131" s="5"/>
    </row>
    <row r="6132" spans="1:1" x14ac:dyDescent="0.3">
      <c r="A6132" s="5"/>
    </row>
    <row r="6133" spans="1:1" x14ac:dyDescent="0.3">
      <c r="A6133" s="5"/>
    </row>
    <row r="6134" spans="1:1" x14ac:dyDescent="0.3">
      <c r="A6134" s="5"/>
    </row>
    <row r="6135" spans="1:1" x14ac:dyDescent="0.3">
      <c r="A6135" s="5"/>
    </row>
    <row r="6136" spans="1:1" x14ac:dyDescent="0.3">
      <c r="A6136" s="5"/>
    </row>
    <row r="6137" spans="1:1" x14ac:dyDescent="0.3">
      <c r="A6137" s="5"/>
    </row>
    <row r="6138" spans="1:1" x14ac:dyDescent="0.3">
      <c r="A6138" s="5"/>
    </row>
    <row r="6139" spans="1:1" x14ac:dyDescent="0.3">
      <c r="A6139" s="5"/>
    </row>
    <row r="6140" spans="1:1" x14ac:dyDescent="0.3">
      <c r="A6140" s="5"/>
    </row>
    <row r="6141" spans="1:1" x14ac:dyDescent="0.3">
      <c r="A6141" s="5"/>
    </row>
    <row r="6142" spans="1:1" x14ac:dyDescent="0.3">
      <c r="A6142" s="5"/>
    </row>
    <row r="6143" spans="1:1" x14ac:dyDescent="0.3">
      <c r="A6143" s="5"/>
    </row>
    <row r="6144" spans="1:1" x14ac:dyDescent="0.3">
      <c r="A6144" s="5"/>
    </row>
    <row r="6145" spans="1:1" x14ac:dyDescent="0.3">
      <c r="A6145" s="5"/>
    </row>
    <row r="6146" spans="1:1" x14ac:dyDescent="0.3">
      <c r="A6146" s="5"/>
    </row>
    <row r="6147" spans="1:1" x14ac:dyDescent="0.3">
      <c r="A6147" s="5"/>
    </row>
    <row r="6148" spans="1:1" x14ac:dyDescent="0.3">
      <c r="A6148" s="5"/>
    </row>
    <row r="6149" spans="1:1" x14ac:dyDescent="0.3">
      <c r="A6149" s="5"/>
    </row>
    <row r="6150" spans="1:1" x14ac:dyDescent="0.3">
      <c r="A6150" s="5"/>
    </row>
    <row r="6151" spans="1:1" x14ac:dyDescent="0.3">
      <c r="A6151" s="5"/>
    </row>
    <row r="6152" spans="1:1" x14ac:dyDescent="0.3">
      <c r="A6152" s="5"/>
    </row>
    <row r="6153" spans="1:1" x14ac:dyDescent="0.3">
      <c r="A6153" s="5"/>
    </row>
    <row r="6154" spans="1:1" x14ac:dyDescent="0.3">
      <c r="A6154" s="5"/>
    </row>
    <row r="6155" spans="1:1" x14ac:dyDescent="0.3">
      <c r="A6155" s="5"/>
    </row>
    <row r="6156" spans="1:1" x14ac:dyDescent="0.3">
      <c r="A6156" s="5"/>
    </row>
    <row r="6157" spans="1:1" x14ac:dyDescent="0.3">
      <c r="A6157" s="5"/>
    </row>
    <row r="6158" spans="1:1" x14ac:dyDescent="0.3">
      <c r="A6158" s="5"/>
    </row>
    <row r="6159" spans="1:1" x14ac:dyDescent="0.3">
      <c r="A6159" s="5"/>
    </row>
    <row r="6160" spans="1:1" x14ac:dyDescent="0.3">
      <c r="A6160" s="5"/>
    </row>
    <row r="6161" spans="1:1" x14ac:dyDescent="0.3">
      <c r="A6161" s="5"/>
    </row>
    <row r="6162" spans="1:1" x14ac:dyDescent="0.3">
      <c r="A6162" s="5"/>
    </row>
    <row r="6163" spans="1:1" x14ac:dyDescent="0.3">
      <c r="A6163" s="5"/>
    </row>
    <row r="6164" spans="1:1" x14ac:dyDescent="0.3">
      <c r="A6164" s="5"/>
    </row>
    <row r="6165" spans="1:1" x14ac:dyDescent="0.3">
      <c r="A6165" s="5"/>
    </row>
    <row r="6166" spans="1:1" x14ac:dyDescent="0.3">
      <c r="A6166" s="5"/>
    </row>
    <row r="6167" spans="1:1" x14ac:dyDescent="0.3">
      <c r="A6167" s="5"/>
    </row>
    <row r="6168" spans="1:1" x14ac:dyDescent="0.3">
      <c r="A6168" s="5"/>
    </row>
    <row r="6169" spans="1:1" x14ac:dyDescent="0.3">
      <c r="A6169" s="5"/>
    </row>
    <row r="6170" spans="1:1" x14ac:dyDescent="0.3">
      <c r="A6170" s="5"/>
    </row>
    <row r="6171" spans="1:1" x14ac:dyDescent="0.3">
      <c r="A6171" s="5"/>
    </row>
    <row r="6172" spans="1:1" x14ac:dyDescent="0.3">
      <c r="A6172" s="5"/>
    </row>
    <row r="6173" spans="1:1" x14ac:dyDescent="0.3">
      <c r="A6173" s="5"/>
    </row>
    <row r="6174" spans="1:1" x14ac:dyDescent="0.3">
      <c r="A6174" s="5"/>
    </row>
    <row r="6175" spans="1:1" x14ac:dyDescent="0.3">
      <c r="A6175" s="5"/>
    </row>
    <row r="6176" spans="1:1" x14ac:dyDescent="0.3">
      <c r="A6176" s="5"/>
    </row>
    <row r="6177" spans="1:1" x14ac:dyDescent="0.3">
      <c r="A6177" s="5"/>
    </row>
    <row r="6178" spans="1:1" x14ac:dyDescent="0.3">
      <c r="A6178" s="5"/>
    </row>
    <row r="6179" spans="1:1" x14ac:dyDescent="0.3">
      <c r="A6179" s="5"/>
    </row>
    <row r="6180" spans="1:1" x14ac:dyDescent="0.3">
      <c r="A6180" s="5"/>
    </row>
    <row r="6181" spans="1:1" x14ac:dyDescent="0.3">
      <c r="A6181" s="5"/>
    </row>
    <row r="6182" spans="1:1" x14ac:dyDescent="0.3">
      <c r="A6182" s="5"/>
    </row>
    <row r="6183" spans="1:1" x14ac:dyDescent="0.3">
      <c r="A6183" s="5"/>
    </row>
    <row r="6184" spans="1:1" x14ac:dyDescent="0.3">
      <c r="A6184" s="5"/>
    </row>
    <row r="6185" spans="1:1" x14ac:dyDescent="0.3">
      <c r="A6185" s="5"/>
    </row>
    <row r="6186" spans="1:1" x14ac:dyDescent="0.3">
      <c r="A6186" s="5"/>
    </row>
    <row r="6187" spans="1:1" x14ac:dyDescent="0.3">
      <c r="A6187" s="5"/>
    </row>
    <row r="6188" spans="1:1" x14ac:dyDescent="0.3">
      <c r="A6188" s="5"/>
    </row>
    <row r="6189" spans="1:1" x14ac:dyDescent="0.3">
      <c r="A6189" s="5"/>
    </row>
    <row r="6190" spans="1:1" x14ac:dyDescent="0.3">
      <c r="A6190" s="5"/>
    </row>
    <row r="6191" spans="1:1" x14ac:dyDescent="0.3">
      <c r="A6191" s="5"/>
    </row>
    <row r="6192" spans="1:1" x14ac:dyDescent="0.3">
      <c r="A6192" s="5"/>
    </row>
    <row r="6193" spans="1:1" x14ac:dyDescent="0.3">
      <c r="A6193" s="5"/>
    </row>
    <row r="6194" spans="1:1" x14ac:dyDescent="0.3">
      <c r="A6194" s="5"/>
    </row>
    <row r="6195" spans="1:1" x14ac:dyDescent="0.3">
      <c r="A6195" s="5"/>
    </row>
    <row r="6196" spans="1:1" x14ac:dyDescent="0.3">
      <c r="A6196" s="5"/>
    </row>
    <row r="6197" spans="1:1" x14ac:dyDescent="0.3">
      <c r="A6197" s="5"/>
    </row>
    <row r="6198" spans="1:1" x14ac:dyDescent="0.3">
      <c r="A6198" s="5"/>
    </row>
    <row r="6199" spans="1:1" x14ac:dyDescent="0.3">
      <c r="A6199" s="5"/>
    </row>
    <row r="6200" spans="1:1" x14ac:dyDescent="0.3">
      <c r="A6200" s="5"/>
    </row>
    <row r="6201" spans="1:1" x14ac:dyDescent="0.3">
      <c r="A6201" s="5"/>
    </row>
    <row r="6202" spans="1:1" x14ac:dyDescent="0.3">
      <c r="A6202" s="5"/>
    </row>
    <row r="6203" spans="1:1" x14ac:dyDescent="0.3">
      <c r="A6203" s="5"/>
    </row>
    <row r="6204" spans="1:1" x14ac:dyDescent="0.3">
      <c r="A6204" s="5"/>
    </row>
    <row r="6205" spans="1:1" x14ac:dyDescent="0.3">
      <c r="A6205" s="5"/>
    </row>
    <row r="6206" spans="1:1" x14ac:dyDescent="0.3">
      <c r="A6206" s="5"/>
    </row>
    <row r="6207" spans="1:1" x14ac:dyDescent="0.3">
      <c r="A6207" s="5"/>
    </row>
    <row r="6208" spans="1:1" x14ac:dyDescent="0.3">
      <c r="A6208" s="5"/>
    </row>
    <row r="6209" spans="1:1" x14ac:dyDescent="0.3">
      <c r="A6209" s="5"/>
    </row>
    <row r="6210" spans="1:1" x14ac:dyDescent="0.3">
      <c r="A6210" s="5"/>
    </row>
    <row r="6211" spans="1:1" x14ac:dyDescent="0.3">
      <c r="A6211" s="5"/>
    </row>
    <row r="6212" spans="1:1" x14ac:dyDescent="0.3">
      <c r="A6212" s="5"/>
    </row>
    <row r="6213" spans="1:1" x14ac:dyDescent="0.3">
      <c r="A6213" s="5"/>
    </row>
    <row r="6214" spans="1:1" x14ac:dyDescent="0.3">
      <c r="A6214" s="5"/>
    </row>
    <row r="6215" spans="1:1" x14ac:dyDescent="0.3">
      <c r="A6215" s="5"/>
    </row>
    <row r="6216" spans="1:1" x14ac:dyDescent="0.3">
      <c r="A6216" s="5"/>
    </row>
    <row r="6217" spans="1:1" x14ac:dyDescent="0.3">
      <c r="A6217" s="5"/>
    </row>
    <row r="6218" spans="1:1" x14ac:dyDescent="0.3">
      <c r="A6218" s="5"/>
    </row>
    <row r="6219" spans="1:1" x14ac:dyDescent="0.3">
      <c r="A6219" s="5"/>
    </row>
    <row r="6220" spans="1:1" x14ac:dyDescent="0.3">
      <c r="A6220" s="5"/>
    </row>
    <row r="6221" spans="1:1" x14ac:dyDescent="0.3">
      <c r="A6221" s="5"/>
    </row>
    <row r="6222" spans="1:1" x14ac:dyDescent="0.3">
      <c r="A6222" s="5"/>
    </row>
    <row r="6223" spans="1:1" x14ac:dyDescent="0.3">
      <c r="A6223" s="5"/>
    </row>
    <row r="6224" spans="1:1" x14ac:dyDescent="0.3">
      <c r="A6224" s="5"/>
    </row>
    <row r="6225" spans="1:1" x14ac:dyDescent="0.3">
      <c r="A6225" s="5"/>
    </row>
    <row r="6226" spans="1:1" x14ac:dyDescent="0.3">
      <c r="A6226" s="5"/>
    </row>
    <row r="6227" spans="1:1" x14ac:dyDescent="0.3">
      <c r="A6227" s="5"/>
    </row>
    <row r="6228" spans="1:1" x14ac:dyDescent="0.3">
      <c r="A6228" s="5"/>
    </row>
    <row r="6229" spans="1:1" x14ac:dyDescent="0.3">
      <c r="A6229" s="5"/>
    </row>
    <row r="6230" spans="1:1" x14ac:dyDescent="0.3">
      <c r="A6230" s="5"/>
    </row>
    <row r="6231" spans="1:1" x14ac:dyDescent="0.3">
      <c r="A6231" s="5"/>
    </row>
    <row r="6232" spans="1:1" x14ac:dyDescent="0.3">
      <c r="A6232" s="5"/>
    </row>
    <row r="6233" spans="1:1" x14ac:dyDescent="0.3">
      <c r="A6233" s="5"/>
    </row>
    <row r="6234" spans="1:1" x14ac:dyDescent="0.3">
      <c r="A6234" s="5"/>
    </row>
    <row r="6235" spans="1:1" x14ac:dyDescent="0.3">
      <c r="A6235" s="5"/>
    </row>
    <row r="6236" spans="1:1" x14ac:dyDescent="0.3">
      <c r="A6236" s="5"/>
    </row>
    <row r="6237" spans="1:1" x14ac:dyDescent="0.3">
      <c r="A6237" s="5"/>
    </row>
    <row r="6238" spans="1:1" x14ac:dyDescent="0.3">
      <c r="A6238" s="5"/>
    </row>
    <row r="6239" spans="1:1" x14ac:dyDescent="0.3">
      <c r="A6239" s="5"/>
    </row>
    <row r="6240" spans="1:1" x14ac:dyDescent="0.3">
      <c r="A6240" s="5"/>
    </row>
    <row r="6241" spans="1:1" x14ac:dyDescent="0.3">
      <c r="A6241" s="5"/>
    </row>
    <row r="6242" spans="1:1" x14ac:dyDescent="0.3">
      <c r="A6242" s="5"/>
    </row>
    <row r="6243" spans="1:1" x14ac:dyDescent="0.3">
      <c r="A6243" s="5"/>
    </row>
    <row r="6244" spans="1:1" x14ac:dyDescent="0.3">
      <c r="A6244" s="5"/>
    </row>
    <row r="6245" spans="1:1" x14ac:dyDescent="0.3">
      <c r="A6245" s="5"/>
    </row>
    <row r="6246" spans="1:1" x14ac:dyDescent="0.3">
      <c r="A6246" s="5"/>
    </row>
    <row r="6247" spans="1:1" x14ac:dyDescent="0.3">
      <c r="A6247" s="5"/>
    </row>
    <row r="6248" spans="1:1" x14ac:dyDescent="0.3">
      <c r="A6248" s="5"/>
    </row>
    <row r="6249" spans="1:1" x14ac:dyDescent="0.3">
      <c r="A6249" s="5"/>
    </row>
    <row r="6250" spans="1:1" x14ac:dyDescent="0.3">
      <c r="A6250" s="5"/>
    </row>
    <row r="6251" spans="1:1" x14ac:dyDescent="0.3">
      <c r="A6251" s="5"/>
    </row>
    <row r="6252" spans="1:1" x14ac:dyDescent="0.3">
      <c r="A6252" s="5"/>
    </row>
    <row r="6253" spans="1:1" x14ac:dyDescent="0.3">
      <c r="A6253" s="5"/>
    </row>
    <row r="6254" spans="1:1" x14ac:dyDescent="0.3">
      <c r="A6254" s="5"/>
    </row>
    <row r="6255" spans="1:1" x14ac:dyDescent="0.3">
      <c r="A6255" s="5"/>
    </row>
    <row r="6256" spans="1:1" x14ac:dyDescent="0.3">
      <c r="A6256" s="5"/>
    </row>
    <row r="6257" spans="1:1" x14ac:dyDescent="0.3">
      <c r="A6257" s="5"/>
    </row>
    <row r="6258" spans="1:1" x14ac:dyDescent="0.3">
      <c r="A6258" s="5"/>
    </row>
    <row r="6259" spans="1:1" x14ac:dyDescent="0.3">
      <c r="A6259" s="5"/>
    </row>
    <row r="6260" spans="1:1" x14ac:dyDescent="0.3">
      <c r="A6260" s="5"/>
    </row>
    <row r="6261" spans="1:1" x14ac:dyDescent="0.3">
      <c r="A6261" s="5"/>
    </row>
    <row r="6262" spans="1:1" x14ac:dyDescent="0.3">
      <c r="A6262" s="5"/>
    </row>
    <row r="6263" spans="1:1" x14ac:dyDescent="0.3">
      <c r="A6263" s="5"/>
    </row>
    <row r="6264" spans="1:1" x14ac:dyDescent="0.3">
      <c r="A6264" s="5"/>
    </row>
    <row r="6265" spans="1:1" x14ac:dyDescent="0.3">
      <c r="A6265" s="5"/>
    </row>
    <row r="6266" spans="1:1" x14ac:dyDescent="0.3">
      <c r="A6266" s="5"/>
    </row>
    <row r="6267" spans="1:1" x14ac:dyDescent="0.3">
      <c r="A6267" s="5"/>
    </row>
    <row r="6268" spans="1:1" x14ac:dyDescent="0.3">
      <c r="A6268" s="5"/>
    </row>
    <row r="6269" spans="1:1" x14ac:dyDescent="0.3">
      <c r="A6269" s="5"/>
    </row>
    <row r="6270" spans="1:1" x14ac:dyDescent="0.3">
      <c r="A6270" s="5"/>
    </row>
    <row r="6271" spans="1:1" x14ac:dyDescent="0.3">
      <c r="A6271" s="5"/>
    </row>
    <row r="6272" spans="1:1" x14ac:dyDescent="0.3">
      <c r="A6272" s="5"/>
    </row>
    <row r="6273" spans="1:1" x14ac:dyDescent="0.3">
      <c r="A6273" s="5"/>
    </row>
    <row r="6274" spans="1:1" x14ac:dyDescent="0.3">
      <c r="A6274" s="5"/>
    </row>
    <row r="6275" spans="1:1" x14ac:dyDescent="0.3">
      <c r="A6275" s="5"/>
    </row>
    <row r="6276" spans="1:1" x14ac:dyDescent="0.3">
      <c r="A6276" s="5"/>
    </row>
    <row r="6277" spans="1:1" x14ac:dyDescent="0.3">
      <c r="A6277" s="5"/>
    </row>
    <row r="6278" spans="1:1" x14ac:dyDescent="0.3">
      <c r="A6278" s="5"/>
    </row>
    <row r="6279" spans="1:1" x14ac:dyDescent="0.3">
      <c r="A6279" s="5"/>
    </row>
    <row r="6280" spans="1:1" x14ac:dyDescent="0.3">
      <c r="A6280" s="5"/>
    </row>
    <row r="6281" spans="1:1" x14ac:dyDescent="0.3">
      <c r="A6281" s="5"/>
    </row>
    <row r="6282" spans="1:1" x14ac:dyDescent="0.3">
      <c r="A6282" s="5"/>
    </row>
    <row r="6283" spans="1:1" x14ac:dyDescent="0.3">
      <c r="A6283" s="5"/>
    </row>
    <row r="6284" spans="1:1" x14ac:dyDescent="0.3">
      <c r="A6284" s="5"/>
    </row>
    <row r="6285" spans="1:1" x14ac:dyDescent="0.3">
      <c r="A6285" s="5"/>
    </row>
    <row r="6286" spans="1:1" x14ac:dyDescent="0.3">
      <c r="A6286" s="5"/>
    </row>
    <row r="6287" spans="1:1" x14ac:dyDescent="0.3">
      <c r="A6287" s="5"/>
    </row>
    <row r="6288" spans="1:1" x14ac:dyDescent="0.3">
      <c r="A6288" s="5"/>
    </row>
    <row r="6289" spans="1:1" x14ac:dyDescent="0.3">
      <c r="A6289" s="5"/>
    </row>
    <row r="6290" spans="1:1" x14ac:dyDescent="0.3">
      <c r="A6290" s="5"/>
    </row>
    <row r="6291" spans="1:1" x14ac:dyDescent="0.3">
      <c r="A6291" s="5"/>
    </row>
    <row r="6292" spans="1:1" x14ac:dyDescent="0.3">
      <c r="A6292" s="5"/>
    </row>
    <row r="6293" spans="1:1" x14ac:dyDescent="0.3">
      <c r="A6293" s="5"/>
    </row>
    <row r="6294" spans="1:1" x14ac:dyDescent="0.3">
      <c r="A6294" s="5"/>
    </row>
    <row r="6295" spans="1:1" x14ac:dyDescent="0.3">
      <c r="A6295" s="5"/>
    </row>
    <row r="6296" spans="1:1" x14ac:dyDescent="0.3">
      <c r="A6296" s="5"/>
    </row>
    <row r="6297" spans="1:1" x14ac:dyDescent="0.3">
      <c r="A6297" s="5"/>
    </row>
    <row r="6298" spans="1:1" x14ac:dyDescent="0.3">
      <c r="A6298" s="5"/>
    </row>
    <row r="6299" spans="1:1" x14ac:dyDescent="0.3">
      <c r="A6299" s="5"/>
    </row>
    <row r="6300" spans="1:1" x14ac:dyDescent="0.3">
      <c r="A6300" s="5"/>
    </row>
    <row r="6301" spans="1:1" x14ac:dyDescent="0.3">
      <c r="A6301" s="5"/>
    </row>
    <row r="6302" spans="1:1" x14ac:dyDescent="0.3">
      <c r="A6302" s="5"/>
    </row>
    <row r="6303" spans="1:1" x14ac:dyDescent="0.3">
      <c r="A6303" s="5"/>
    </row>
    <row r="6304" spans="1:1" x14ac:dyDescent="0.3">
      <c r="A6304" s="5"/>
    </row>
    <row r="6305" spans="1:1" x14ac:dyDescent="0.3">
      <c r="A6305" s="5"/>
    </row>
    <row r="6306" spans="1:1" x14ac:dyDescent="0.3">
      <c r="A6306" s="5"/>
    </row>
    <row r="6307" spans="1:1" x14ac:dyDescent="0.3">
      <c r="A6307" s="5"/>
    </row>
    <row r="6308" spans="1:1" x14ac:dyDescent="0.3">
      <c r="A6308" s="5"/>
    </row>
    <row r="6309" spans="1:1" x14ac:dyDescent="0.3">
      <c r="A6309" s="5"/>
    </row>
    <row r="6310" spans="1:1" x14ac:dyDescent="0.3">
      <c r="A6310" s="5"/>
    </row>
    <row r="6311" spans="1:1" x14ac:dyDescent="0.3">
      <c r="A6311" s="5"/>
    </row>
    <row r="6312" spans="1:1" x14ac:dyDescent="0.3">
      <c r="A6312" s="5"/>
    </row>
    <row r="6313" spans="1:1" x14ac:dyDescent="0.3">
      <c r="A6313" s="5"/>
    </row>
    <row r="6314" spans="1:1" x14ac:dyDescent="0.3">
      <c r="A6314" s="5"/>
    </row>
    <row r="6315" spans="1:1" x14ac:dyDescent="0.3">
      <c r="A6315" s="5"/>
    </row>
    <row r="6316" spans="1:1" x14ac:dyDescent="0.3">
      <c r="A6316" s="5"/>
    </row>
    <row r="6317" spans="1:1" x14ac:dyDescent="0.3">
      <c r="A6317" s="5"/>
    </row>
    <row r="6318" spans="1:1" x14ac:dyDescent="0.3">
      <c r="A6318" s="5"/>
    </row>
    <row r="6319" spans="1:1" x14ac:dyDescent="0.3">
      <c r="A6319" s="5"/>
    </row>
    <row r="6320" spans="1:1" x14ac:dyDescent="0.3">
      <c r="A6320" s="5"/>
    </row>
    <row r="6321" spans="1:1" x14ac:dyDescent="0.3">
      <c r="A6321" s="5"/>
    </row>
    <row r="6322" spans="1:1" x14ac:dyDescent="0.3">
      <c r="A6322" s="5"/>
    </row>
    <row r="6323" spans="1:1" x14ac:dyDescent="0.3">
      <c r="A6323" s="5"/>
    </row>
    <row r="6324" spans="1:1" x14ac:dyDescent="0.3">
      <c r="A6324" s="5"/>
    </row>
    <row r="6325" spans="1:1" x14ac:dyDescent="0.3">
      <c r="A6325" s="5"/>
    </row>
    <row r="6326" spans="1:1" x14ac:dyDescent="0.3">
      <c r="A6326" s="5"/>
    </row>
    <row r="6327" spans="1:1" x14ac:dyDescent="0.3">
      <c r="A6327" s="5"/>
    </row>
    <row r="6328" spans="1:1" x14ac:dyDescent="0.3">
      <c r="A6328" s="5"/>
    </row>
    <row r="6329" spans="1:1" x14ac:dyDescent="0.3">
      <c r="A6329" s="5"/>
    </row>
    <row r="6330" spans="1:1" x14ac:dyDescent="0.3">
      <c r="A6330" s="5"/>
    </row>
    <row r="6331" spans="1:1" x14ac:dyDescent="0.3">
      <c r="A6331" s="5"/>
    </row>
    <row r="6332" spans="1:1" x14ac:dyDescent="0.3">
      <c r="A6332" s="5"/>
    </row>
    <row r="6333" spans="1:1" x14ac:dyDescent="0.3">
      <c r="A6333" s="5"/>
    </row>
    <row r="6334" spans="1:1" x14ac:dyDescent="0.3">
      <c r="A6334" s="5"/>
    </row>
    <row r="6335" spans="1:1" x14ac:dyDescent="0.3">
      <c r="A6335" s="5"/>
    </row>
    <row r="6336" spans="1:1" x14ac:dyDescent="0.3">
      <c r="A6336" s="5"/>
    </row>
    <row r="6337" spans="1:1" x14ac:dyDescent="0.3">
      <c r="A6337" s="5"/>
    </row>
    <row r="6338" spans="1:1" x14ac:dyDescent="0.3">
      <c r="A6338" s="5"/>
    </row>
    <row r="6339" spans="1:1" x14ac:dyDescent="0.3">
      <c r="A6339" s="5"/>
    </row>
    <row r="6340" spans="1:1" x14ac:dyDescent="0.3">
      <c r="A6340" s="5"/>
    </row>
    <row r="6341" spans="1:1" x14ac:dyDescent="0.3">
      <c r="A6341" s="5"/>
    </row>
    <row r="6342" spans="1:1" x14ac:dyDescent="0.3">
      <c r="A6342" s="5"/>
    </row>
    <row r="6343" spans="1:1" x14ac:dyDescent="0.3">
      <c r="A6343" s="5"/>
    </row>
    <row r="6344" spans="1:1" x14ac:dyDescent="0.3">
      <c r="A6344" s="5"/>
    </row>
    <row r="6345" spans="1:1" x14ac:dyDescent="0.3">
      <c r="A6345" s="5"/>
    </row>
    <row r="6346" spans="1:1" x14ac:dyDescent="0.3">
      <c r="A6346" s="5"/>
    </row>
    <row r="6347" spans="1:1" x14ac:dyDescent="0.3">
      <c r="A6347" s="5"/>
    </row>
    <row r="6348" spans="1:1" x14ac:dyDescent="0.3">
      <c r="A6348" s="5"/>
    </row>
    <row r="6349" spans="1:1" x14ac:dyDescent="0.3">
      <c r="A6349" s="5"/>
    </row>
    <row r="6350" spans="1:1" x14ac:dyDescent="0.3">
      <c r="A6350" s="5"/>
    </row>
    <row r="6351" spans="1:1" x14ac:dyDescent="0.3">
      <c r="A6351" s="5"/>
    </row>
    <row r="6352" spans="1:1" x14ac:dyDescent="0.3">
      <c r="A6352" s="5"/>
    </row>
    <row r="6353" spans="1:1" x14ac:dyDescent="0.3">
      <c r="A6353" s="5"/>
    </row>
    <row r="6354" spans="1:1" x14ac:dyDescent="0.3">
      <c r="A6354" s="5"/>
    </row>
    <row r="6355" spans="1:1" x14ac:dyDescent="0.3">
      <c r="A6355" s="5"/>
    </row>
    <row r="6356" spans="1:1" x14ac:dyDescent="0.3">
      <c r="A6356" s="5"/>
    </row>
    <row r="6357" spans="1:1" x14ac:dyDescent="0.3">
      <c r="A6357" s="5"/>
    </row>
    <row r="6358" spans="1:1" x14ac:dyDescent="0.3">
      <c r="A6358" s="5"/>
    </row>
    <row r="6359" spans="1:1" x14ac:dyDescent="0.3">
      <c r="A6359" s="5"/>
    </row>
    <row r="6360" spans="1:1" x14ac:dyDescent="0.3">
      <c r="A6360" s="5"/>
    </row>
    <row r="6361" spans="1:1" x14ac:dyDescent="0.3">
      <c r="A6361" s="5"/>
    </row>
    <row r="6362" spans="1:1" x14ac:dyDescent="0.3">
      <c r="A6362" s="5"/>
    </row>
    <row r="6363" spans="1:1" x14ac:dyDescent="0.3">
      <c r="A6363" s="5"/>
    </row>
    <row r="6364" spans="1:1" x14ac:dyDescent="0.3">
      <c r="A6364" s="5"/>
    </row>
    <row r="6365" spans="1:1" x14ac:dyDescent="0.3">
      <c r="A6365" s="5"/>
    </row>
    <row r="6366" spans="1:1" x14ac:dyDescent="0.3">
      <c r="A6366" s="5"/>
    </row>
    <row r="6367" spans="1:1" x14ac:dyDescent="0.3">
      <c r="A6367" s="5"/>
    </row>
    <row r="6368" spans="1:1" x14ac:dyDescent="0.3">
      <c r="A6368" s="5"/>
    </row>
    <row r="6369" spans="1:1" x14ac:dyDescent="0.3">
      <c r="A6369" s="5"/>
    </row>
    <row r="6370" spans="1:1" x14ac:dyDescent="0.3">
      <c r="A6370" s="5"/>
    </row>
    <row r="6371" spans="1:1" x14ac:dyDescent="0.3">
      <c r="A6371" s="5"/>
    </row>
    <row r="6372" spans="1:1" x14ac:dyDescent="0.3">
      <c r="A6372" s="5"/>
    </row>
    <row r="6373" spans="1:1" x14ac:dyDescent="0.3">
      <c r="A6373" s="5"/>
    </row>
    <row r="6374" spans="1:1" x14ac:dyDescent="0.3">
      <c r="A6374" s="5"/>
    </row>
    <row r="6375" spans="1:1" x14ac:dyDescent="0.3">
      <c r="A6375" s="5"/>
    </row>
    <row r="6376" spans="1:1" x14ac:dyDescent="0.3">
      <c r="A6376" s="5"/>
    </row>
    <row r="6377" spans="1:1" x14ac:dyDescent="0.3">
      <c r="A6377" s="5"/>
    </row>
    <row r="6378" spans="1:1" x14ac:dyDescent="0.3">
      <c r="A6378" s="5"/>
    </row>
    <row r="6379" spans="1:1" x14ac:dyDescent="0.3">
      <c r="A6379" s="5"/>
    </row>
    <row r="6380" spans="1:1" x14ac:dyDescent="0.3">
      <c r="A6380" s="5"/>
    </row>
    <row r="6381" spans="1:1" x14ac:dyDescent="0.3">
      <c r="A6381" s="5"/>
    </row>
    <row r="6382" spans="1:1" x14ac:dyDescent="0.3">
      <c r="A6382" s="5"/>
    </row>
    <row r="6383" spans="1:1" x14ac:dyDescent="0.3">
      <c r="A6383" s="5"/>
    </row>
    <row r="6384" spans="1:1" x14ac:dyDescent="0.3">
      <c r="A6384" s="5"/>
    </row>
    <row r="6385" spans="1:1" x14ac:dyDescent="0.3">
      <c r="A6385" s="5"/>
    </row>
    <row r="6386" spans="1:1" x14ac:dyDescent="0.3">
      <c r="A6386" s="5"/>
    </row>
    <row r="6387" spans="1:1" x14ac:dyDescent="0.3">
      <c r="A6387" s="5"/>
    </row>
    <row r="6388" spans="1:1" x14ac:dyDescent="0.3">
      <c r="A6388" s="5"/>
    </row>
    <row r="6389" spans="1:1" x14ac:dyDescent="0.3">
      <c r="A6389" s="5"/>
    </row>
    <row r="6390" spans="1:1" x14ac:dyDescent="0.3">
      <c r="A6390" s="5"/>
    </row>
    <row r="6391" spans="1:1" x14ac:dyDescent="0.3">
      <c r="A6391" s="5"/>
    </row>
    <row r="6392" spans="1:1" x14ac:dyDescent="0.3">
      <c r="A6392" s="5"/>
    </row>
    <row r="6393" spans="1:1" x14ac:dyDescent="0.3">
      <c r="A6393" s="5"/>
    </row>
    <row r="6394" spans="1:1" x14ac:dyDescent="0.3">
      <c r="A6394" s="5"/>
    </row>
    <row r="6395" spans="1:1" x14ac:dyDescent="0.3">
      <c r="A6395" s="5"/>
    </row>
    <row r="6396" spans="1:1" x14ac:dyDescent="0.3">
      <c r="A6396" s="5"/>
    </row>
    <row r="6397" spans="1:1" x14ac:dyDescent="0.3">
      <c r="A6397" s="5"/>
    </row>
    <row r="6398" spans="1:1" x14ac:dyDescent="0.3">
      <c r="A6398" s="5"/>
    </row>
    <row r="6399" spans="1:1" x14ac:dyDescent="0.3">
      <c r="A6399" s="5"/>
    </row>
    <row r="6400" spans="1:1" x14ac:dyDescent="0.3">
      <c r="A6400" s="5"/>
    </row>
    <row r="6401" spans="1:1" x14ac:dyDescent="0.3">
      <c r="A6401" s="5"/>
    </row>
    <row r="6402" spans="1:1" x14ac:dyDescent="0.3">
      <c r="A6402" s="5"/>
    </row>
    <row r="6403" spans="1:1" x14ac:dyDescent="0.3">
      <c r="A6403" s="5"/>
    </row>
    <row r="6404" spans="1:1" x14ac:dyDescent="0.3">
      <c r="A6404" s="5"/>
    </row>
    <row r="6405" spans="1:1" x14ac:dyDescent="0.3">
      <c r="A6405" s="5"/>
    </row>
    <row r="6406" spans="1:1" x14ac:dyDescent="0.3">
      <c r="A6406" s="5"/>
    </row>
    <row r="6407" spans="1:1" x14ac:dyDescent="0.3">
      <c r="A6407" s="5"/>
    </row>
    <row r="6408" spans="1:1" x14ac:dyDescent="0.3">
      <c r="A6408" s="5"/>
    </row>
    <row r="6409" spans="1:1" x14ac:dyDescent="0.3">
      <c r="A6409" s="5"/>
    </row>
    <row r="6410" spans="1:1" x14ac:dyDescent="0.3">
      <c r="A6410" s="5"/>
    </row>
    <row r="6411" spans="1:1" x14ac:dyDescent="0.3">
      <c r="A6411" s="5"/>
    </row>
    <row r="6412" spans="1:1" x14ac:dyDescent="0.3">
      <c r="A6412" s="5"/>
    </row>
    <row r="6413" spans="1:1" x14ac:dyDescent="0.3">
      <c r="A6413" s="5"/>
    </row>
    <row r="6414" spans="1:1" x14ac:dyDescent="0.3">
      <c r="A6414" s="5"/>
    </row>
    <row r="6415" spans="1:1" x14ac:dyDescent="0.3">
      <c r="A6415" s="5"/>
    </row>
    <row r="6416" spans="1:1" x14ac:dyDescent="0.3">
      <c r="A6416" s="5"/>
    </row>
    <row r="6417" spans="1:1" x14ac:dyDescent="0.3">
      <c r="A6417" s="5"/>
    </row>
    <row r="6418" spans="1:1" x14ac:dyDescent="0.3">
      <c r="A6418" s="5"/>
    </row>
    <row r="6419" spans="1:1" x14ac:dyDescent="0.3">
      <c r="A6419" s="5"/>
    </row>
    <row r="6420" spans="1:1" x14ac:dyDescent="0.3">
      <c r="A6420" s="5"/>
    </row>
    <row r="6421" spans="1:1" x14ac:dyDescent="0.3">
      <c r="A6421" s="5"/>
    </row>
    <row r="6422" spans="1:1" x14ac:dyDescent="0.3">
      <c r="A6422" s="5"/>
    </row>
    <row r="6423" spans="1:1" x14ac:dyDescent="0.3">
      <c r="A6423" s="5"/>
    </row>
    <row r="6424" spans="1:1" x14ac:dyDescent="0.3">
      <c r="A6424" s="5"/>
    </row>
    <row r="6425" spans="1:1" x14ac:dyDescent="0.3">
      <c r="A6425" s="5"/>
    </row>
    <row r="6426" spans="1:1" x14ac:dyDescent="0.3">
      <c r="A6426" s="5"/>
    </row>
    <row r="6427" spans="1:1" x14ac:dyDescent="0.3">
      <c r="A6427" s="5"/>
    </row>
    <row r="6428" spans="1:1" x14ac:dyDescent="0.3">
      <c r="A6428" s="5"/>
    </row>
    <row r="6429" spans="1:1" x14ac:dyDescent="0.3">
      <c r="A6429" s="5"/>
    </row>
    <row r="6430" spans="1:1" x14ac:dyDescent="0.3">
      <c r="A6430" s="5"/>
    </row>
    <row r="6431" spans="1:1" x14ac:dyDescent="0.3">
      <c r="A6431" s="5"/>
    </row>
    <row r="6432" spans="1:1" x14ac:dyDescent="0.3">
      <c r="A6432" s="5"/>
    </row>
    <row r="6433" spans="1:1" x14ac:dyDescent="0.3">
      <c r="A6433" s="5"/>
    </row>
    <row r="6434" spans="1:1" x14ac:dyDescent="0.3">
      <c r="A6434" s="5"/>
    </row>
    <row r="6435" spans="1:1" x14ac:dyDescent="0.3">
      <c r="A6435" s="5"/>
    </row>
    <row r="6436" spans="1:1" x14ac:dyDescent="0.3">
      <c r="A6436" s="5"/>
    </row>
    <row r="6437" spans="1:1" x14ac:dyDescent="0.3">
      <c r="A6437" s="5"/>
    </row>
    <row r="6438" spans="1:1" x14ac:dyDescent="0.3">
      <c r="A6438" s="5"/>
    </row>
    <row r="6439" spans="1:1" x14ac:dyDescent="0.3">
      <c r="A6439" s="5"/>
    </row>
    <row r="6440" spans="1:1" x14ac:dyDescent="0.3">
      <c r="A6440" s="5"/>
    </row>
    <row r="6441" spans="1:1" x14ac:dyDescent="0.3">
      <c r="A6441" s="5"/>
    </row>
    <row r="6442" spans="1:1" x14ac:dyDescent="0.3">
      <c r="A6442" s="5"/>
    </row>
    <row r="6443" spans="1:1" x14ac:dyDescent="0.3">
      <c r="A6443" s="5"/>
    </row>
    <row r="6444" spans="1:1" x14ac:dyDescent="0.3">
      <c r="A6444" s="5"/>
    </row>
    <row r="6445" spans="1:1" x14ac:dyDescent="0.3">
      <c r="A6445" s="5"/>
    </row>
    <row r="6446" spans="1:1" x14ac:dyDescent="0.3">
      <c r="A6446" s="5"/>
    </row>
    <row r="6447" spans="1:1" x14ac:dyDescent="0.3">
      <c r="A6447" s="5"/>
    </row>
    <row r="6448" spans="1:1" x14ac:dyDescent="0.3">
      <c r="A6448" s="5"/>
    </row>
    <row r="6449" spans="1:1" x14ac:dyDescent="0.3">
      <c r="A6449" s="5"/>
    </row>
    <row r="6450" spans="1:1" x14ac:dyDescent="0.3">
      <c r="A6450" s="5"/>
    </row>
    <row r="6451" spans="1:1" x14ac:dyDescent="0.3">
      <c r="A6451" s="5"/>
    </row>
    <row r="6452" spans="1:1" x14ac:dyDescent="0.3">
      <c r="A6452" s="5"/>
    </row>
    <row r="6453" spans="1:1" x14ac:dyDescent="0.3">
      <c r="A6453" s="5"/>
    </row>
    <row r="6454" spans="1:1" x14ac:dyDescent="0.3">
      <c r="A6454" s="5"/>
    </row>
    <row r="6455" spans="1:1" x14ac:dyDescent="0.3">
      <c r="A6455" s="5"/>
    </row>
    <row r="6456" spans="1:1" x14ac:dyDescent="0.3">
      <c r="A6456" s="5"/>
    </row>
    <row r="6457" spans="1:1" x14ac:dyDescent="0.3">
      <c r="A6457" s="5"/>
    </row>
    <row r="6458" spans="1:1" x14ac:dyDescent="0.3">
      <c r="A6458" s="5"/>
    </row>
    <row r="6459" spans="1:1" x14ac:dyDescent="0.3">
      <c r="A6459" s="5"/>
    </row>
    <row r="6460" spans="1:1" x14ac:dyDescent="0.3">
      <c r="A6460" s="5"/>
    </row>
    <row r="6461" spans="1:1" x14ac:dyDescent="0.3">
      <c r="A6461" s="5"/>
    </row>
    <row r="6462" spans="1:1" x14ac:dyDescent="0.3">
      <c r="A6462" s="5"/>
    </row>
    <row r="6463" spans="1:1" x14ac:dyDescent="0.3">
      <c r="A6463" s="5"/>
    </row>
    <row r="6464" spans="1:1" x14ac:dyDescent="0.3">
      <c r="A6464" s="5"/>
    </row>
    <row r="6465" spans="1:1" x14ac:dyDescent="0.3">
      <c r="A6465" s="5"/>
    </row>
    <row r="6466" spans="1:1" x14ac:dyDescent="0.3">
      <c r="A6466" s="5"/>
    </row>
    <row r="6467" spans="1:1" x14ac:dyDescent="0.3">
      <c r="A6467" s="5"/>
    </row>
    <row r="6468" spans="1:1" x14ac:dyDescent="0.3">
      <c r="A6468" s="5"/>
    </row>
    <row r="6469" spans="1:1" x14ac:dyDescent="0.3">
      <c r="A6469" s="5"/>
    </row>
    <row r="6470" spans="1:1" x14ac:dyDescent="0.3">
      <c r="A6470" s="5"/>
    </row>
    <row r="6471" spans="1:1" x14ac:dyDescent="0.3">
      <c r="A6471" s="5"/>
    </row>
    <row r="6472" spans="1:1" x14ac:dyDescent="0.3">
      <c r="A6472" s="5"/>
    </row>
    <row r="6473" spans="1:1" x14ac:dyDescent="0.3">
      <c r="A6473" s="5"/>
    </row>
    <row r="6474" spans="1:1" x14ac:dyDescent="0.3">
      <c r="A6474" s="5"/>
    </row>
    <row r="6475" spans="1:1" x14ac:dyDescent="0.3">
      <c r="A6475" s="5"/>
    </row>
    <row r="6476" spans="1:1" x14ac:dyDescent="0.3">
      <c r="A6476" s="5"/>
    </row>
    <row r="6477" spans="1:1" x14ac:dyDescent="0.3">
      <c r="A6477" s="5"/>
    </row>
    <row r="6478" spans="1:1" x14ac:dyDescent="0.3">
      <c r="A6478" s="5"/>
    </row>
    <row r="6479" spans="1:1" x14ac:dyDescent="0.3">
      <c r="A6479" s="5"/>
    </row>
    <row r="6480" spans="1:1" x14ac:dyDescent="0.3">
      <c r="A6480" s="5"/>
    </row>
    <row r="6481" spans="1:1" x14ac:dyDescent="0.3">
      <c r="A6481" s="5"/>
    </row>
    <row r="6482" spans="1:1" x14ac:dyDescent="0.3">
      <c r="A6482" s="5"/>
    </row>
    <row r="6483" spans="1:1" x14ac:dyDescent="0.3">
      <c r="A6483" s="5"/>
    </row>
    <row r="6484" spans="1:1" x14ac:dyDescent="0.3">
      <c r="A6484" s="5"/>
    </row>
    <row r="6485" spans="1:1" x14ac:dyDescent="0.3">
      <c r="A6485" s="5"/>
    </row>
    <row r="6486" spans="1:1" x14ac:dyDescent="0.3">
      <c r="A6486" s="5"/>
    </row>
    <row r="6487" spans="1:1" x14ac:dyDescent="0.3">
      <c r="A6487" s="5"/>
    </row>
    <row r="6488" spans="1:1" x14ac:dyDescent="0.3">
      <c r="A6488" s="5"/>
    </row>
    <row r="6489" spans="1:1" x14ac:dyDescent="0.3">
      <c r="A6489" s="5"/>
    </row>
    <row r="6490" spans="1:1" x14ac:dyDescent="0.3">
      <c r="A6490" s="5"/>
    </row>
    <row r="6491" spans="1:1" x14ac:dyDescent="0.3">
      <c r="A6491" s="5"/>
    </row>
    <row r="6492" spans="1:1" x14ac:dyDescent="0.3">
      <c r="A6492" s="5"/>
    </row>
    <row r="6493" spans="1:1" x14ac:dyDescent="0.3">
      <c r="A6493" s="5"/>
    </row>
    <row r="6494" spans="1:1" x14ac:dyDescent="0.3">
      <c r="A6494" s="5"/>
    </row>
    <row r="6495" spans="1:1" x14ac:dyDescent="0.3">
      <c r="A6495" s="5"/>
    </row>
    <row r="6496" spans="1:1" x14ac:dyDescent="0.3">
      <c r="A6496" s="5"/>
    </row>
    <row r="6497" spans="1:1" x14ac:dyDescent="0.3">
      <c r="A6497" s="5"/>
    </row>
    <row r="6498" spans="1:1" x14ac:dyDescent="0.3">
      <c r="A6498" s="5"/>
    </row>
    <row r="6499" spans="1:1" x14ac:dyDescent="0.3">
      <c r="A6499" s="5"/>
    </row>
    <row r="6500" spans="1:1" x14ac:dyDescent="0.3">
      <c r="A6500" s="5"/>
    </row>
    <row r="6501" spans="1:1" x14ac:dyDescent="0.3">
      <c r="A6501" s="5"/>
    </row>
    <row r="6502" spans="1:1" x14ac:dyDescent="0.3">
      <c r="A6502" s="5"/>
    </row>
    <row r="6503" spans="1:1" x14ac:dyDescent="0.3">
      <c r="A6503" s="5"/>
    </row>
    <row r="6504" spans="1:1" x14ac:dyDescent="0.3">
      <c r="A6504" s="5"/>
    </row>
    <row r="6505" spans="1:1" x14ac:dyDescent="0.3">
      <c r="A6505" s="5"/>
    </row>
    <row r="6506" spans="1:1" x14ac:dyDescent="0.3">
      <c r="A6506" s="5"/>
    </row>
    <row r="6507" spans="1:1" x14ac:dyDescent="0.3">
      <c r="A6507" s="5"/>
    </row>
    <row r="6508" spans="1:1" x14ac:dyDescent="0.3">
      <c r="A6508" s="5"/>
    </row>
    <row r="6509" spans="1:1" x14ac:dyDescent="0.3">
      <c r="A6509" s="5"/>
    </row>
    <row r="6510" spans="1:1" x14ac:dyDescent="0.3">
      <c r="A6510" s="5"/>
    </row>
    <row r="6511" spans="1:1" x14ac:dyDescent="0.3">
      <c r="A6511" s="5"/>
    </row>
    <row r="6512" spans="1:1" x14ac:dyDescent="0.3">
      <c r="A6512" s="5"/>
    </row>
    <row r="6513" spans="1:1" x14ac:dyDescent="0.3">
      <c r="A6513" s="5"/>
    </row>
    <row r="6514" spans="1:1" x14ac:dyDescent="0.3">
      <c r="A6514" s="5"/>
    </row>
    <row r="6515" spans="1:1" x14ac:dyDescent="0.3">
      <c r="A6515" s="5"/>
    </row>
    <row r="6516" spans="1:1" x14ac:dyDescent="0.3">
      <c r="A6516" s="5"/>
    </row>
    <row r="6517" spans="1:1" x14ac:dyDescent="0.3">
      <c r="A6517" s="5"/>
    </row>
    <row r="6518" spans="1:1" x14ac:dyDescent="0.3">
      <c r="A6518" s="5"/>
    </row>
    <row r="6519" spans="1:1" x14ac:dyDescent="0.3">
      <c r="A6519" s="5"/>
    </row>
    <row r="6520" spans="1:1" x14ac:dyDescent="0.3">
      <c r="A6520" s="5"/>
    </row>
    <row r="6521" spans="1:1" x14ac:dyDescent="0.3">
      <c r="A6521" s="5"/>
    </row>
    <row r="6522" spans="1:1" x14ac:dyDescent="0.3">
      <c r="A6522" s="5"/>
    </row>
    <row r="6523" spans="1:1" x14ac:dyDescent="0.3">
      <c r="A6523" s="5"/>
    </row>
    <row r="6524" spans="1:1" x14ac:dyDescent="0.3">
      <c r="A6524" s="5"/>
    </row>
    <row r="6525" spans="1:1" x14ac:dyDescent="0.3">
      <c r="A6525" s="5"/>
    </row>
    <row r="6526" spans="1:1" x14ac:dyDescent="0.3">
      <c r="A6526" s="5"/>
    </row>
    <row r="6527" spans="1:1" x14ac:dyDescent="0.3">
      <c r="A6527" s="5"/>
    </row>
    <row r="6528" spans="1:1" x14ac:dyDescent="0.3">
      <c r="A6528" s="5"/>
    </row>
    <row r="6529" spans="1:1" x14ac:dyDescent="0.3">
      <c r="A6529" s="5"/>
    </row>
    <row r="6530" spans="1:1" x14ac:dyDescent="0.3">
      <c r="A6530" s="5"/>
    </row>
    <row r="6531" spans="1:1" x14ac:dyDescent="0.3">
      <c r="A6531" s="5"/>
    </row>
    <row r="6532" spans="1:1" x14ac:dyDescent="0.3">
      <c r="A6532" s="5"/>
    </row>
    <row r="6533" spans="1:1" x14ac:dyDescent="0.3">
      <c r="A6533" s="5"/>
    </row>
    <row r="6534" spans="1:1" x14ac:dyDescent="0.3">
      <c r="A6534" s="5"/>
    </row>
    <row r="6535" spans="1:1" x14ac:dyDescent="0.3">
      <c r="A6535" s="5"/>
    </row>
    <row r="6536" spans="1:1" x14ac:dyDescent="0.3">
      <c r="A6536" s="5"/>
    </row>
    <row r="6537" spans="1:1" x14ac:dyDescent="0.3">
      <c r="A6537" s="5"/>
    </row>
    <row r="6538" spans="1:1" x14ac:dyDescent="0.3">
      <c r="A6538" s="5"/>
    </row>
    <row r="6539" spans="1:1" x14ac:dyDescent="0.3">
      <c r="A6539" s="5"/>
    </row>
    <row r="6540" spans="1:1" x14ac:dyDescent="0.3">
      <c r="A6540" s="5"/>
    </row>
    <row r="6541" spans="1:1" x14ac:dyDescent="0.3">
      <c r="A6541" s="5"/>
    </row>
    <row r="6542" spans="1:1" x14ac:dyDescent="0.3">
      <c r="A6542" s="5"/>
    </row>
    <row r="6543" spans="1:1" x14ac:dyDescent="0.3">
      <c r="A6543" s="5"/>
    </row>
    <row r="6544" spans="1:1" x14ac:dyDescent="0.3">
      <c r="A6544" s="5"/>
    </row>
    <row r="6545" spans="1:1" x14ac:dyDescent="0.3">
      <c r="A6545" s="5"/>
    </row>
    <row r="6546" spans="1:1" x14ac:dyDescent="0.3">
      <c r="A6546" s="5"/>
    </row>
    <row r="6547" spans="1:1" x14ac:dyDescent="0.3">
      <c r="A6547" s="5"/>
    </row>
    <row r="6548" spans="1:1" x14ac:dyDescent="0.3">
      <c r="A6548" s="5"/>
    </row>
    <row r="6549" spans="1:1" x14ac:dyDescent="0.3">
      <c r="A6549" s="5"/>
    </row>
    <row r="6550" spans="1:1" x14ac:dyDescent="0.3">
      <c r="A6550" s="5"/>
    </row>
    <row r="6551" spans="1:1" x14ac:dyDescent="0.3">
      <c r="A6551" s="5"/>
    </row>
    <row r="6552" spans="1:1" x14ac:dyDescent="0.3">
      <c r="A6552" s="5"/>
    </row>
    <row r="6553" spans="1:1" x14ac:dyDescent="0.3">
      <c r="A6553" s="5"/>
    </row>
    <row r="6554" spans="1:1" x14ac:dyDescent="0.3">
      <c r="A6554" s="5"/>
    </row>
    <row r="6555" spans="1:1" x14ac:dyDescent="0.3">
      <c r="A6555" s="5"/>
    </row>
    <row r="6556" spans="1:1" x14ac:dyDescent="0.3">
      <c r="A6556" s="5"/>
    </row>
    <row r="6557" spans="1:1" x14ac:dyDescent="0.3">
      <c r="A6557" s="5"/>
    </row>
    <row r="6558" spans="1:1" x14ac:dyDescent="0.3">
      <c r="A6558" s="5"/>
    </row>
    <row r="6559" spans="1:1" x14ac:dyDescent="0.3">
      <c r="A6559" s="5"/>
    </row>
    <row r="6560" spans="1:1" x14ac:dyDescent="0.3">
      <c r="A6560" s="5"/>
    </row>
    <row r="6561" spans="1:1" x14ac:dyDescent="0.3">
      <c r="A6561" s="5"/>
    </row>
    <row r="6562" spans="1:1" x14ac:dyDescent="0.3">
      <c r="A6562" s="5"/>
    </row>
    <row r="6563" spans="1:1" x14ac:dyDescent="0.3">
      <c r="A6563" s="5"/>
    </row>
    <row r="6564" spans="1:1" x14ac:dyDescent="0.3">
      <c r="A6564" s="5"/>
    </row>
    <row r="6565" spans="1:1" x14ac:dyDescent="0.3">
      <c r="A6565" s="5"/>
    </row>
    <row r="6566" spans="1:1" x14ac:dyDescent="0.3">
      <c r="A6566" s="5"/>
    </row>
    <row r="6567" spans="1:1" x14ac:dyDescent="0.3">
      <c r="A6567" s="5"/>
    </row>
    <row r="6568" spans="1:1" x14ac:dyDescent="0.3">
      <c r="A6568" s="5"/>
    </row>
    <row r="6569" spans="1:1" x14ac:dyDescent="0.3">
      <c r="A6569" s="5"/>
    </row>
    <row r="6570" spans="1:1" x14ac:dyDescent="0.3">
      <c r="A6570" s="5"/>
    </row>
    <row r="6571" spans="1:1" x14ac:dyDescent="0.3">
      <c r="A6571" s="5"/>
    </row>
    <row r="6572" spans="1:1" x14ac:dyDescent="0.3">
      <c r="A6572" s="5"/>
    </row>
    <row r="6573" spans="1:1" x14ac:dyDescent="0.3">
      <c r="A6573" s="5"/>
    </row>
    <row r="6574" spans="1:1" x14ac:dyDescent="0.3">
      <c r="A6574" s="5"/>
    </row>
    <row r="6575" spans="1:1" x14ac:dyDescent="0.3">
      <c r="A6575" s="5"/>
    </row>
    <row r="6576" spans="1:1" x14ac:dyDescent="0.3">
      <c r="A6576" s="5"/>
    </row>
    <row r="6577" spans="1:1" x14ac:dyDescent="0.3">
      <c r="A6577" s="5"/>
    </row>
    <row r="6578" spans="1:1" x14ac:dyDescent="0.3">
      <c r="A6578" s="5"/>
    </row>
    <row r="6579" spans="1:1" x14ac:dyDescent="0.3">
      <c r="A6579" s="5"/>
    </row>
    <row r="6580" spans="1:1" x14ac:dyDescent="0.3">
      <c r="A6580" s="5"/>
    </row>
    <row r="6581" spans="1:1" x14ac:dyDescent="0.3">
      <c r="A6581" s="5"/>
    </row>
    <row r="6582" spans="1:1" x14ac:dyDescent="0.3">
      <c r="A6582" s="5"/>
    </row>
    <row r="6583" spans="1:1" x14ac:dyDescent="0.3">
      <c r="A6583" s="5"/>
    </row>
    <row r="6584" spans="1:1" x14ac:dyDescent="0.3">
      <c r="A6584" s="5"/>
    </row>
    <row r="6585" spans="1:1" x14ac:dyDescent="0.3">
      <c r="A6585" s="5"/>
    </row>
    <row r="6586" spans="1:1" x14ac:dyDescent="0.3">
      <c r="A6586" s="5"/>
    </row>
    <row r="6587" spans="1:1" x14ac:dyDescent="0.3">
      <c r="A6587" s="5"/>
    </row>
    <row r="6588" spans="1:1" x14ac:dyDescent="0.3">
      <c r="A6588" s="5"/>
    </row>
    <row r="6589" spans="1:1" x14ac:dyDescent="0.3">
      <c r="A6589" s="5"/>
    </row>
    <row r="6590" spans="1:1" x14ac:dyDescent="0.3">
      <c r="A6590" s="5"/>
    </row>
    <row r="6591" spans="1:1" x14ac:dyDescent="0.3">
      <c r="A6591" s="5"/>
    </row>
    <row r="6592" spans="1:1" x14ac:dyDescent="0.3">
      <c r="A6592" s="5"/>
    </row>
    <row r="6593" spans="1:1" x14ac:dyDescent="0.3">
      <c r="A6593" s="5"/>
    </row>
    <row r="6594" spans="1:1" x14ac:dyDescent="0.3">
      <c r="A6594" s="5"/>
    </row>
    <row r="6595" spans="1:1" x14ac:dyDescent="0.3">
      <c r="A6595" s="5"/>
    </row>
    <row r="6596" spans="1:1" x14ac:dyDescent="0.3">
      <c r="A6596" s="5"/>
    </row>
    <row r="6597" spans="1:1" x14ac:dyDescent="0.3">
      <c r="A6597" s="5"/>
    </row>
    <row r="6598" spans="1:1" x14ac:dyDescent="0.3">
      <c r="A6598" s="5"/>
    </row>
    <row r="6599" spans="1:1" x14ac:dyDescent="0.3">
      <c r="A6599" s="5"/>
    </row>
    <row r="6600" spans="1:1" x14ac:dyDescent="0.3">
      <c r="A6600" s="5"/>
    </row>
    <row r="6601" spans="1:1" x14ac:dyDescent="0.3">
      <c r="A6601" s="5"/>
    </row>
    <row r="6602" spans="1:1" x14ac:dyDescent="0.3">
      <c r="A6602" s="5"/>
    </row>
    <row r="6603" spans="1:1" x14ac:dyDescent="0.3">
      <c r="A6603" s="5"/>
    </row>
    <row r="6604" spans="1:1" x14ac:dyDescent="0.3">
      <c r="A6604" s="5"/>
    </row>
    <row r="6605" spans="1:1" x14ac:dyDescent="0.3">
      <c r="A6605" s="5"/>
    </row>
    <row r="6606" spans="1:1" x14ac:dyDescent="0.3">
      <c r="A6606" s="5"/>
    </row>
    <row r="6607" spans="1:1" x14ac:dyDescent="0.3">
      <c r="A6607" s="5"/>
    </row>
    <row r="6608" spans="1:1" x14ac:dyDescent="0.3">
      <c r="A6608" s="5"/>
    </row>
    <row r="6609" spans="1:1" x14ac:dyDescent="0.3">
      <c r="A6609" s="5"/>
    </row>
    <row r="6610" spans="1:1" x14ac:dyDescent="0.3">
      <c r="A6610" s="5"/>
    </row>
    <row r="6611" spans="1:1" x14ac:dyDescent="0.3">
      <c r="A6611" s="5"/>
    </row>
    <row r="6612" spans="1:1" x14ac:dyDescent="0.3">
      <c r="A6612" s="5"/>
    </row>
    <row r="6613" spans="1:1" x14ac:dyDescent="0.3">
      <c r="A6613" s="5"/>
    </row>
    <row r="6614" spans="1:1" x14ac:dyDescent="0.3">
      <c r="A6614" s="5"/>
    </row>
    <row r="6615" spans="1:1" x14ac:dyDescent="0.3">
      <c r="A6615" s="5"/>
    </row>
    <row r="6616" spans="1:1" x14ac:dyDescent="0.3">
      <c r="A6616" s="5"/>
    </row>
    <row r="6617" spans="1:1" x14ac:dyDescent="0.3">
      <c r="A6617" s="5"/>
    </row>
    <row r="6618" spans="1:1" x14ac:dyDescent="0.3">
      <c r="A6618" s="5"/>
    </row>
    <row r="6619" spans="1:1" x14ac:dyDescent="0.3">
      <c r="A6619" s="5"/>
    </row>
    <row r="6620" spans="1:1" x14ac:dyDescent="0.3">
      <c r="A6620" s="5"/>
    </row>
    <row r="6621" spans="1:1" x14ac:dyDescent="0.3">
      <c r="A6621" s="5"/>
    </row>
    <row r="6622" spans="1:1" x14ac:dyDescent="0.3">
      <c r="A6622" s="5"/>
    </row>
    <row r="6623" spans="1:1" x14ac:dyDescent="0.3">
      <c r="A6623" s="5"/>
    </row>
    <row r="6624" spans="1:1" x14ac:dyDescent="0.3">
      <c r="A6624" s="5"/>
    </row>
    <row r="6625" spans="1:1" x14ac:dyDescent="0.3">
      <c r="A6625" s="5"/>
    </row>
    <row r="6626" spans="1:1" x14ac:dyDescent="0.3">
      <c r="A6626" s="5"/>
    </row>
    <row r="6627" spans="1:1" x14ac:dyDescent="0.3">
      <c r="A6627" s="5"/>
    </row>
    <row r="6628" spans="1:1" x14ac:dyDescent="0.3">
      <c r="A6628" s="5"/>
    </row>
    <row r="6629" spans="1:1" x14ac:dyDescent="0.3">
      <c r="A6629" s="5"/>
    </row>
    <row r="6630" spans="1:1" x14ac:dyDescent="0.3">
      <c r="A6630" s="5"/>
    </row>
    <row r="6631" spans="1:1" x14ac:dyDescent="0.3">
      <c r="A6631" s="5"/>
    </row>
    <row r="6632" spans="1:1" x14ac:dyDescent="0.3">
      <c r="A6632" s="5"/>
    </row>
    <row r="6633" spans="1:1" x14ac:dyDescent="0.3">
      <c r="A6633" s="5"/>
    </row>
    <row r="6634" spans="1:1" x14ac:dyDescent="0.3">
      <c r="A6634" s="5"/>
    </row>
    <row r="6635" spans="1:1" x14ac:dyDescent="0.3">
      <c r="A6635" s="5"/>
    </row>
    <row r="6636" spans="1:1" x14ac:dyDescent="0.3">
      <c r="A6636" s="5"/>
    </row>
    <row r="6637" spans="1:1" x14ac:dyDescent="0.3">
      <c r="A6637" s="5"/>
    </row>
    <row r="6638" spans="1:1" x14ac:dyDescent="0.3">
      <c r="A6638" s="5"/>
    </row>
    <row r="6639" spans="1:1" x14ac:dyDescent="0.3">
      <c r="A6639" s="5"/>
    </row>
    <row r="6640" spans="1:1" x14ac:dyDescent="0.3">
      <c r="A6640" s="5"/>
    </row>
    <row r="6641" spans="1:1" x14ac:dyDescent="0.3">
      <c r="A6641" s="5"/>
    </row>
    <row r="6642" spans="1:1" x14ac:dyDescent="0.3">
      <c r="A6642" s="5"/>
    </row>
    <row r="6643" spans="1:1" x14ac:dyDescent="0.3">
      <c r="A6643" s="5"/>
    </row>
    <row r="6644" spans="1:1" x14ac:dyDescent="0.3">
      <c r="A6644" s="5"/>
    </row>
    <row r="6645" spans="1:1" x14ac:dyDescent="0.3">
      <c r="A6645" s="5"/>
    </row>
    <row r="6646" spans="1:1" x14ac:dyDescent="0.3">
      <c r="A6646" s="5"/>
    </row>
    <row r="6647" spans="1:1" x14ac:dyDescent="0.3">
      <c r="A6647" s="5"/>
    </row>
    <row r="6648" spans="1:1" x14ac:dyDescent="0.3">
      <c r="A6648" s="5"/>
    </row>
    <row r="6649" spans="1:1" x14ac:dyDescent="0.3">
      <c r="A6649" s="5"/>
    </row>
    <row r="6650" spans="1:1" x14ac:dyDescent="0.3">
      <c r="A6650" s="5"/>
    </row>
    <row r="6651" spans="1:1" x14ac:dyDescent="0.3">
      <c r="A6651" s="5"/>
    </row>
    <row r="6652" spans="1:1" x14ac:dyDescent="0.3">
      <c r="A6652" s="5"/>
    </row>
    <row r="6653" spans="1:1" x14ac:dyDescent="0.3">
      <c r="A6653" s="5"/>
    </row>
    <row r="6654" spans="1:1" x14ac:dyDescent="0.3">
      <c r="A6654" s="5"/>
    </row>
    <row r="6655" spans="1:1" x14ac:dyDescent="0.3">
      <c r="A6655" s="5"/>
    </row>
    <row r="6656" spans="1:1" x14ac:dyDescent="0.3">
      <c r="A6656" s="5"/>
    </row>
    <row r="6657" spans="1:1" x14ac:dyDescent="0.3">
      <c r="A6657" s="5"/>
    </row>
    <row r="6658" spans="1:1" x14ac:dyDescent="0.3">
      <c r="A6658" s="5"/>
    </row>
    <row r="6659" spans="1:1" x14ac:dyDescent="0.3">
      <c r="A6659" s="5"/>
    </row>
    <row r="6660" spans="1:1" x14ac:dyDescent="0.3">
      <c r="A6660" s="5"/>
    </row>
    <row r="6661" spans="1:1" x14ac:dyDescent="0.3">
      <c r="A6661" s="5"/>
    </row>
    <row r="6662" spans="1:1" x14ac:dyDescent="0.3">
      <c r="A6662" s="5"/>
    </row>
    <row r="6663" spans="1:1" x14ac:dyDescent="0.3">
      <c r="A6663" s="5"/>
    </row>
    <row r="6664" spans="1:1" x14ac:dyDescent="0.3">
      <c r="A6664" s="5"/>
    </row>
    <row r="6665" spans="1:1" x14ac:dyDescent="0.3">
      <c r="A6665" s="5"/>
    </row>
    <row r="6666" spans="1:1" x14ac:dyDescent="0.3">
      <c r="A6666" s="5"/>
    </row>
    <row r="6667" spans="1:1" x14ac:dyDescent="0.3">
      <c r="A6667" s="5"/>
    </row>
    <row r="6668" spans="1:1" x14ac:dyDescent="0.3">
      <c r="A6668" s="5"/>
    </row>
    <row r="6669" spans="1:1" x14ac:dyDescent="0.3">
      <c r="A6669" s="5"/>
    </row>
    <row r="6670" spans="1:1" x14ac:dyDescent="0.3">
      <c r="A6670" s="5"/>
    </row>
    <row r="6671" spans="1:1" x14ac:dyDescent="0.3">
      <c r="A6671" s="5"/>
    </row>
    <row r="6672" spans="1:1" x14ac:dyDescent="0.3">
      <c r="A6672" s="5"/>
    </row>
    <row r="6673" spans="1:1" x14ac:dyDescent="0.3">
      <c r="A6673" s="5"/>
    </row>
    <row r="6674" spans="1:1" x14ac:dyDescent="0.3">
      <c r="A6674" s="5"/>
    </row>
    <row r="6675" spans="1:1" x14ac:dyDescent="0.3">
      <c r="A6675" s="5"/>
    </row>
    <row r="6676" spans="1:1" x14ac:dyDescent="0.3">
      <c r="A6676" s="5"/>
    </row>
    <row r="6677" spans="1:1" x14ac:dyDescent="0.3">
      <c r="A6677" s="5"/>
    </row>
    <row r="6678" spans="1:1" x14ac:dyDescent="0.3">
      <c r="A6678" s="5"/>
    </row>
    <row r="6679" spans="1:1" x14ac:dyDescent="0.3">
      <c r="A6679" s="5"/>
    </row>
    <row r="6680" spans="1:1" x14ac:dyDescent="0.3">
      <c r="A6680" s="5"/>
    </row>
    <row r="6681" spans="1:1" x14ac:dyDescent="0.3">
      <c r="A6681" s="5"/>
    </row>
    <row r="6682" spans="1:1" x14ac:dyDescent="0.3">
      <c r="A6682" s="5"/>
    </row>
    <row r="6683" spans="1:1" x14ac:dyDescent="0.3">
      <c r="A6683" s="5"/>
    </row>
    <row r="6684" spans="1:1" x14ac:dyDescent="0.3">
      <c r="A6684" s="5"/>
    </row>
    <row r="6685" spans="1:1" x14ac:dyDescent="0.3">
      <c r="A6685" s="5"/>
    </row>
    <row r="6686" spans="1:1" x14ac:dyDescent="0.3">
      <c r="A6686" s="5"/>
    </row>
    <row r="6687" spans="1:1" x14ac:dyDescent="0.3">
      <c r="A6687" s="5"/>
    </row>
    <row r="6688" spans="1:1" x14ac:dyDescent="0.3">
      <c r="A6688" s="5"/>
    </row>
    <row r="6689" spans="1:1" x14ac:dyDescent="0.3">
      <c r="A6689" s="5"/>
    </row>
    <row r="6690" spans="1:1" x14ac:dyDescent="0.3">
      <c r="A6690" s="5"/>
    </row>
    <row r="6691" spans="1:1" x14ac:dyDescent="0.3">
      <c r="A6691" s="5"/>
    </row>
    <row r="6692" spans="1:1" x14ac:dyDescent="0.3">
      <c r="A6692" s="5"/>
    </row>
    <row r="6693" spans="1:1" x14ac:dyDescent="0.3">
      <c r="A6693" s="5"/>
    </row>
    <row r="6694" spans="1:1" x14ac:dyDescent="0.3">
      <c r="A6694" s="5"/>
    </row>
    <row r="6695" spans="1:1" x14ac:dyDescent="0.3">
      <c r="A6695" s="5"/>
    </row>
    <row r="6696" spans="1:1" x14ac:dyDescent="0.3">
      <c r="A6696" s="5"/>
    </row>
    <row r="6697" spans="1:1" x14ac:dyDescent="0.3">
      <c r="A6697" s="5"/>
    </row>
    <row r="6698" spans="1:1" x14ac:dyDescent="0.3">
      <c r="A6698" s="5"/>
    </row>
    <row r="6699" spans="1:1" x14ac:dyDescent="0.3">
      <c r="A6699" s="5"/>
    </row>
    <row r="6700" spans="1:1" x14ac:dyDescent="0.3">
      <c r="A6700" s="5"/>
    </row>
    <row r="6701" spans="1:1" x14ac:dyDescent="0.3">
      <c r="A6701" s="5"/>
    </row>
    <row r="6702" spans="1:1" x14ac:dyDescent="0.3">
      <c r="A6702" s="5"/>
    </row>
    <row r="6703" spans="1:1" x14ac:dyDescent="0.3">
      <c r="A6703" s="5"/>
    </row>
    <row r="6704" spans="1:1" x14ac:dyDescent="0.3">
      <c r="A6704" s="5"/>
    </row>
    <row r="6705" spans="1:1" x14ac:dyDescent="0.3">
      <c r="A6705" s="5"/>
    </row>
    <row r="6706" spans="1:1" x14ac:dyDescent="0.3">
      <c r="A6706" s="5"/>
    </row>
    <row r="6707" spans="1:1" x14ac:dyDescent="0.3">
      <c r="A6707" s="5"/>
    </row>
    <row r="6708" spans="1:1" x14ac:dyDescent="0.3">
      <c r="A6708" s="5"/>
    </row>
    <row r="6709" spans="1:1" x14ac:dyDescent="0.3">
      <c r="A6709" s="5"/>
    </row>
    <row r="6710" spans="1:1" x14ac:dyDescent="0.3">
      <c r="A6710" s="5"/>
    </row>
    <row r="6711" spans="1:1" x14ac:dyDescent="0.3">
      <c r="A6711" s="5"/>
    </row>
    <row r="6712" spans="1:1" x14ac:dyDescent="0.3">
      <c r="A6712" s="5"/>
    </row>
    <row r="6713" spans="1:1" x14ac:dyDescent="0.3">
      <c r="A6713" s="5"/>
    </row>
    <row r="6714" spans="1:1" x14ac:dyDescent="0.3">
      <c r="A6714" s="5"/>
    </row>
    <row r="6715" spans="1:1" x14ac:dyDescent="0.3">
      <c r="A6715" s="5"/>
    </row>
    <row r="6716" spans="1:1" x14ac:dyDescent="0.3">
      <c r="A6716" s="5"/>
    </row>
    <row r="6717" spans="1:1" x14ac:dyDescent="0.3">
      <c r="A6717" s="5"/>
    </row>
    <row r="6718" spans="1:1" x14ac:dyDescent="0.3">
      <c r="A6718" s="5"/>
    </row>
    <row r="6719" spans="1:1" x14ac:dyDescent="0.3">
      <c r="A6719" s="5"/>
    </row>
    <row r="6720" spans="1:1" x14ac:dyDescent="0.3">
      <c r="A6720" s="5"/>
    </row>
    <row r="6721" spans="1:1" x14ac:dyDescent="0.3">
      <c r="A6721" s="5"/>
    </row>
    <row r="6722" spans="1:1" x14ac:dyDescent="0.3">
      <c r="A6722" s="5"/>
    </row>
    <row r="6723" spans="1:1" x14ac:dyDescent="0.3">
      <c r="A6723" s="5"/>
    </row>
    <row r="6724" spans="1:1" x14ac:dyDescent="0.3">
      <c r="A6724" s="5"/>
    </row>
    <row r="6725" spans="1:1" x14ac:dyDescent="0.3">
      <c r="A6725" s="5"/>
    </row>
    <row r="6726" spans="1:1" x14ac:dyDescent="0.3">
      <c r="A6726" s="5"/>
    </row>
    <row r="6727" spans="1:1" x14ac:dyDescent="0.3">
      <c r="A6727" s="5"/>
    </row>
    <row r="6728" spans="1:1" x14ac:dyDescent="0.3">
      <c r="A6728" s="5"/>
    </row>
    <row r="6729" spans="1:1" x14ac:dyDescent="0.3">
      <c r="A6729" s="5"/>
    </row>
    <row r="6730" spans="1:1" x14ac:dyDescent="0.3">
      <c r="A6730" s="5"/>
    </row>
    <row r="6731" spans="1:1" x14ac:dyDescent="0.3">
      <c r="A6731" s="5"/>
    </row>
    <row r="6732" spans="1:1" x14ac:dyDescent="0.3">
      <c r="A6732" s="5"/>
    </row>
    <row r="6733" spans="1:1" x14ac:dyDescent="0.3">
      <c r="A6733" s="5"/>
    </row>
    <row r="6734" spans="1:1" x14ac:dyDescent="0.3">
      <c r="A6734" s="5"/>
    </row>
    <row r="6735" spans="1:1" x14ac:dyDescent="0.3">
      <c r="A6735" s="5"/>
    </row>
    <row r="6736" spans="1:1" x14ac:dyDescent="0.3">
      <c r="A6736" s="5"/>
    </row>
    <row r="6737" spans="1:1" x14ac:dyDescent="0.3">
      <c r="A6737" s="5"/>
    </row>
    <row r="6738" spans="1:1" x14ac:dyDescent="0.3">
      <c r="A6738" s="5"/>
    </row>
    <row r="6739" spans="1:1" x14ac:dyDescent="0.3">
      <c r="A6739" s="5"/>
    </row>
    <row r="6740" spans="1:1" x14ac:dyDescent="0.3">
      <c r="A6740" s="5"/>
    </row>
    <row r="6741" spans="1:1" x14ac:dyDescent="0.3">
      <c r="A6741" s="5"/>
    </row>
    <row r="6742" spans="1:1" x14ac:dyDescent="0.3">
      <c r="A6742" s="5"/>
    </row>
    <row r="6743" spans="1:1" x14ac:dyDescent="0.3">
      <c r="A6743" s="5"/>
    </row>
    <row r="6744" spans="1:1" x14ac:dyDescent="0.3">
      <c r="A6744" s="5"/>
    </row>
    <row r="6745" spans="1:1" x14ac:dyDescent="0.3">
      <c r="A6745" s="5"/>
    </row>
    <row r="6746" spans="1:1" x14ac:dyDescent="0.3">
      <c r="A6746" s="5"/>
    </row>
    <row r="6747" spans="1:1" x14ac:dyDescent="0.3">
      <c r="A6747" s="5"/>
    </row>
    <row r="6748" spans="1:1" x14ac:dyDescent="0.3">
      <c r="A6748" s="5"/>
    </row>
    <row r="6749" spans="1:1" x14ac:dyDescent="0.3">
      <c r="A6749" s="5"/>
    </row>
    <row r="6750" spans="1:1" x14ac:dyDescent="0.3">
      <c r="A6750" s="5"/>
    </row>
    <row r="6751" spans="1:1" x14ac:dyDescent="0.3">
      <c r="A6751" s="5"/>
    </row>
    <row r="6752" spans="1:1" x14ac:dyDescent="0.3">
      <c r="A6752" s="5"/>
    </row>
    <row r="6753" spans="1:1" x14ac:dyDescent="0.3">
      <c r="A6753" s="5"/>
    </row>
    <row r="6754" spans="1:1" x14ac:dyDescent="0.3">
      <c r="A6754" s="5"/>
    </row>
    <row r="6755" spans="1:1" x14ac:dyDescent="0.3">
      <c r="A6755" s="5"/>
    </row>
    <row r="6756" spans="1:1" x14ac:dyDescent="0.3">
      <c r="A6756" s="5"/>
    </row>
    <row r="6757" spans="1:1" x14ac:dyDescent="0.3">
      <c r="A6757" s="5"/>
    </row>
    <row r="6758" spans="1:1" x14ac:dyDescent="0.3">
      <c r="A6758" s="5"/>
    </row>
    <row r="6759" spans="1:1" x14ac:dyDescent="0.3">
      <c r="A6759" s="5"/>
    </row>
    <row r="6760" spans="1:1" x14ac:dyDescent="0.3">
      <c r="A6760" s="5"/>
    </row>
    <row r="6761" spans="1:1" x14ac:dyDescent="0.3">
      <c r="A6761" s="5"/>
    </row>
    <row r="6762" spans="1:1" x14ac:dyDescent="0.3">
      <c r="A6762" s="5"/>
    </row>
    <row r="6763" spans="1:1" x14ac:dyDescent="0.3">
      <c r="A6763" s="5"/>
    </row>
    <row r="6764" spans="1:1" x14ac:dyDescent="0.3">
      <c r="A6764" s="5"/>
    </row>
    <row r="6765" spans="1:1" x14ac:dyDescent="0.3">
      <c r="A6765" s="5"/>
    </row>
    <row r="6766" spans="1:1" x14ac:dyDescent="0.3">
      <c r="A6766" s="5"/>
    </row>
    <row r="6767" spans="1:1" x14ac:dyDescent="0.3">
      <c r="A6767" s="5"/>
    </row>
    <row r="6768" spans="1:1" x14ac:dyDescent="0.3">
      <c r="A6768" s="5"/>
    </row>
    <row r="6769" spans="1:1" x14ac:dyDescent="0.3">
      <c r="A6769" s="5"/>
    </row>
    <row r="6770" spans="1:1" x14ac:dyDescent="0.3">
      <c r="A6770" s="5"/>
    </row>
    <row r="6771" spans="1:1" x14ac:dyDescent="0.3">
      <c r="A6771" s="5"/>
    </row>
    <row r="6772" spans="1:1" x14ac:dyDescent="0.3">
      <c r="A6772" s="5"/>
    </row>
    <row r="6773" spans="1:1" x14ac:dyDescent="0.3">
      <c r="A6773" s="5"/>
    </row>
    <row r="6774" spans="1:1" x14ac:dyDescent="0.3">
      <c r="A6774" s="5"/>
    </row>
    <row r="6775" spans="1:1" x14ac:dyDescent="0.3">
      <c r="A6775" s="5"/>
    </row>
    <row r="6776" spans="1:1" x14ac:dyDescent="0.3">
      <c r="A6776" s="5"/>
    </row>
    <row r="6777" spans="1:1" x14ac:dyDescent="0.3">
      <c r="A6777" s="5"/>
    </row>
    <row r="6778" spans="1:1" x14ac:dyDescent="0.3">
      <c r="A6778" s="5"/>
    </row>
    <row r="6779" spans="1:1" x14ac:dyDescent="0.3">
      <c r="A6779" s="5"/>
    </row>
    <row r="6780" spans="1:1" x14ac:dyDescent="0.3">
      <c r="A6780" s="5"/>
    </row>
    <row r="6781" spans="1:1" x14ac:dyDescent="0.3">
      <c r="A6781" s="5"/>
    </row>
    <row r="6782" spans="1:1" x14ac:dyDescent="0.3">
      <c r="A6782" s="5"/>
    </row>
    <row r="6783" spans="1:1" x14ac:dyDescent="0.3">
      <c r="A6783" s="5"/>
    </row>
    <row r="6784" spans="1:1" x14ac:dyDescent="0.3">
      <c r="A6784" s="5"/>
    </row>
    <row r="6785" spans="1:1" x14ac:dyDescent="0.3">
      <c r="A6785" s="5"/>
    </row>
    <row r="6786" spans="1:1" x14ac:dyDescent="0.3">
      <c r="A6786" s="5"/>
    </row>
    <row r="6787" spans="1:1" x14ac:dyDescent="0.3">
      <c r="A6787" s="5"/>
    </row>
    <row r="6788" spans="1:1" x14ac:dyDescent="0.3">
      <c r="A6788" s="5"/>
    </row>
    <row r="6789" spans="1:1" x14ac:dyDescent="0.3">
      <c r="A6789" s="5"/>
    </row>
    <row r="6790" spans="1:1" x14ac:dyDescent="0.3">
      <c r="A6790" s="5"/>
    </row>
    <row r="6791" spans="1:1" x14ac:dyDescent="0.3">
      <c r="A6791" s="5"/>
    </row>
    <row r="6792" spans="1:1" x14ac:dyDescent="0.3">
      <c r="A6792" s="5"/>
    </row>
    <row r="6793" spans="1:1" x14ac:dyDescent="0.3">
      <c r="A6793" s="5"/>
    </row>
    <row r="6794" spans="1:1" x14ac:dyDescent="0.3">
      <c r="A6794" s="5"/>
    </row>
    <row r="6795" spans="1:1" x14ac:dyDescent="0.3">
      <c r="A6795" s="5"/>
    </row>
    <row r="6796" spans="1:1" x14ac:dyDescent="0.3">
      <c r="A6796" s="5"/>
    </row>
    <row r="6797" spans="1:1" x14ac:dyDescent="0.3">
      <c r="A6797" s="5"/>
    </row>
    <row r="6798" spans="1:1" x14ac:dyDescent="0.3">
      <c r="A6798" s="5"/>
    </row>
    <row r="6799" spans="1:1" x14ac:dyDescent="0.3">
      <c r="A6799" s="5"/>
    </row>
    <row r="6800" spans="1:1" x14ac:dyDescent="0.3">
      <c r="A6800" s="5"/>
    </row>
    <row r="6801" spans="1:1" x14ac:dyDescent="0.3">
      <c r="A6801" s="5"/>
    </row>
    <row r="6802" spans="1:1" x14ac:dyDescent="0.3">
      <c r="A6802" s="5"/>
    </row>
    <row r="6803" spans="1:1" x14ac:dyDescent="0.3">
      <c r="A6803" s="5"/>
    </row>
    <row r="6804" spans="1:1" x14ac:dyDescent="0.3">
      <c r="A6804" s="5"/>
    </row>
    <row r="6805" spans="1:1" x14ac:dyDescent="0.3">
      <c r="A6805" s="5"/>
    </row>
    <row r="6806" spans="1:1" x14ac:dyDescent="0.3">
      <c r="A6806" s="5"/>
    </row>
    <row r="6807" spans="1:1" x14ac:dyDescent="0.3">
      <c r="A6807" s="5"/>
    </row>
    <row r="6808" spans="1:1" x14ac:dyDescent="0.3">
      <c r="A6808" s="5"/>
    </row>
    <row r="6809" spans="1:1" x14ac:dyDescent="0.3">
      <c r="A6809" s="5"/>
    </row>
    <row r="6810" spans="1:1" x14ac:dyDescent="0.3">
      <c r="A6810" s="5"/>
    </row>
    <row r="6811" spans="1:1" x14ac:dyDescent="0.3">
      <c r="A6811" s="5"/>
    </row>
    <row r="6812" spans="1:1" x14ac:dyDescent="0.3">
      <c r="A6812" s="5"/>
    </row>
    <row r="6813" spans="1:1" x14ac:dyDescent="0.3">
      <c r="A6813" s="5"/>
    </row>
    <row r="6814" spans="1:1" x14ac:dyDescent="0.3">
      <c r="A6814" s="5"/>
    </row>
    <row r="6815" spans="1:1" x14ac:dyDescent="0.3">
      <c r="A6815" s="5"/>
    </row>
    <row r="6816" spans="1:1" x14ac:dyDescent="0.3">
      <c r="A6816" s="5"/>
    </row>
    <row r="6817" spans="1:1" x14ac:dyDescent="0.3">
      <c r="A6817" s="5"/>
    </row>
    <row r="6818" spans="1:1" x14ac:dyDescent="0.3">
      <c r="A6818" s="5"/>
    </row>
    <row r="6819" spans="1:1" x14ac:dyDescent="0.3">
      <c r="A6819" s="5"/>
    </row>
    <row r="6820" spans="1:1" x14ac:dyDescent="0.3">
      <c r="A6820" s="5"/>
    </row>
    <row r="6821" spans="1:1" x14ac:dyDescent="0.3">
      <c r="A6821" s="5"/>
    </row>
    <row r="6822" spans="1:1" x14ac:dyDescent="0.3">
      <c r="A6822" s="5"/>
    </row>
    <row r="6823" spans="1:1" x14ac:dyDescent="0.3">
      <c r="A6823" s="5"/>
    </row>
    <row r="6824" spans="1:1" x14ac:dyDescent="0.3">
      <c r="A6824" s="5"/>
    </row>
    <row r="6825" spans="1:1" x14ac:dyDescent="0.3">
      <c r="A6825" s="5"/>
    </row>
    <row r="6826" spans="1:1" x14ac:dyDescent="0.3">
      <c r="A6826" s="5"/>
    </row>
    <row r="6827" spans="1:1" x14ac:dyDescent="0.3">
      <c r="A6827" s="5"/>
    </row>
    <row r="6828" spans="1:1" x14ac:dyDescent="0.3">
      <c r="A6828" s="5"/>
    </row>
    <row r="6829" spans="1:1" x14ac:dyDescent="0.3">
      <c r="A6829" s="5"/>
    </row>
    <row r="6830" spans="1:1" x14ac:dyDescent="0.3">
      <c r="A6830" s="5"/>
    </row>
    <row r="6831" spans="1:1" x14ac:dyDescent="0.3">
      <c r="A6831" s="5"/>
    </row>
    <row r="6832" spans="1:1" x14ac:dyDescent="0.3">
      <c r="A6832" s="5"/>
    </row>
    <row r="6833" spans="1:1" x14ac:dyDescent="0.3">
      <c r="A6833" s="5"/>
    </row>
    <row r="6834" spans="1:1" x14ac:dyDescent="0.3">
      <c r="A6834" s="5"/>
    </row>
    <row r="6835" spans="1:1" x14ac:dyDescent="0.3">
      <c r="A6835" s="5"/>
    </row>
    <row r="6836" spans="1:1" x14ac:dyDescent="0.3">
      <c r="A6836" s="5"/>
    </row>
    <row r="6837" spans="1:1" x14ac:dyDescent="0.3">
      <c r="A6837" s="5"/>
    </row>
    <row r="6838" spans="1:1" x14ac:dyDescent="0.3">
      <c r="A6838" s="5"/>
    </row>
    <row r="6839" spans="1:1" x14ac:dyDescent="0.3">
      <c r="A6839" s="5"/>
    </row>
    <row r="6840" spans="1:1" x14ac:dyDescent="0.3">
      <c r="A6840" s="5"/>
    </row>
    <row r="6841" spans="1:1" x14ac:dyDescent="0.3">
      <c r="A6841" s="5"/>
    </row>
    <row r="6842" spans="1:1" x14ac:dyDescent="0.3">
      <c r="A6842" s="5"/>
    </row>
    <row r="6843" spans="1:1" x14ac:dyDescent="0.3">
      <c r="A6843" s="5"/>
    </row>
    <row r="6844" spans="1:1" x14ac:dyDescent="0.3">
      <c r="A6844" s="5"/>
    </row>
    <row r="6845" spans="1:1" x14ac:dyDescent="0.3">
      <c r="A6845" s="5"/>
    </row>
    <row r="6846" spans="1:1" x14ac:dyDescent="0.3">
      <c r="A6846" s="5"/>
    </row>
    <row r="6847" spans="1:1" x14ac:dyDescent="0.3">
      <c r="A6847" s="5"/>
    </row>
    <row r="6848" spans="1:1" x14ac:dyDescent="0.3">
      <c r="A6848" s="5"/>
    </row>
    <row r="6849" spans="1:1" x14ac:dyDescent="0.3">
      <c r="A6849" s="5"/>
    </row>
    <row r="6850" spans="1:1" x14ac:dyDescent="0.3">
      <c r="A6850" s="5"/>
    </row>
    <row r="6851" spans="1:1" x14ac:dyDescent="0.3">
      <c r="A6851" s="5"/>
    </row>
    <row r="6852" spans="1:1" x14ac:dyDescent="0.3">
      <c r="A6852" s="5"/>
    </row>
    <row r="6853" spans="1:1" x14ac:dyDescent="0.3">
      <c r="A6853" s="5"/>
    </row>
    <row r="6854" spans="1:1" x14ac:dyDescent="0.3">
      <c r="A6854" s="5"/>
    </row>
    <row r="6855" spans="1:1" x14ac:dyDescent="0.3">
      <c r="A6855" s="5"/>
    </row>
    <row r="6856" spans="1:1" x14ac:dyDescent="0.3">
      <c r="A6856" s="5"/>
    </row>
    <row r="6857" spans="1:1" x14ac:dyDescent="0.3">
      <c r="A6857" s="5"/>
    </row>
    <row r="6858" spans="1:1" x14ac:dyDescent="0.3">
      <c r="A6858" s="5"/>
    </row>
    <row r="6859" spans="1:1" x14ac:dyDescent="0.3">
      <c r="A6859" s="5"/>
    </row>
    <row r="6860" spans="1:1" x14ac:dyDescent="0.3">
      <c r="A6860" s="5"/>
    </row>
    <row r="6861" spans="1:1" x14ac:dyDescent="0.3">
      <c r="A6861" s="5"/>
    </row>
    <row r="6862" spans="1:1" x14ac:dyDescent="0.3">
      <c r="A6862" s="5"/>
    </row>
    <row r="6863" spans="1:1" x14ac:dyDescent="0.3">
      <c r="A6863" s="5"/>
    </row>
    <row r="6864" spans="1:1" x14ac:dyDescent="0.3">
      <c r="A6864" s="5"/>
    </row>
    <row r="6865" spans="1:1" x14ac:dyDescent="0.3">
      <c r="A6865" s="5"/>
    </row>
    <row r="6866" spans="1:1" x14ac:dyDescent="0.3">
      <c r="A6866" s="5"/>
    </row>
    <row r="6867" spans="1:1" x14ac:dyDescent="0.3">
      <c r="A6867" s="5"/>
    </row>
    <row r="6868" spans="1:1" x14ac:dyDescent="0.3">
      <c r="A6868" s="5"/>
    </row>
    <row r="6869" spans="1:1" x14ac:dyDescent="0.3">
      <c r="A6869" s="5"/>
    </row>
    <row r="6870" spans="1:1" x14ac:dyDescent="0.3">
      <c r="A6870" s="5"/>
    </row>
    <row r="6871" spans="1:1" x14ac:dyDescent="0.3">
      <c r="A6871" s="5"/>
    </row>
    <row r="6872" spans="1:1" x14ac:dyDescent="0.3">
      <c r="A6872" s="5"/>
    </row>
    <row r="6873" spans="1:1" x14ac:dyDescent="0.3">
      <c r="A6873" s="5"/>
    </row>
    <row r="6874" spans="1:1" x14ac:dyDescent="0.3">
      <c r="A6874" s="5"/>
    </row>
    <row r="6875" spans="1:1" x14ac:dyDescent="0.3">
      <c r="A6875" s="5"/>
    </row>
    <row r="6876" spans="1:1" x14ac:dyDescent="0.3">
      <c r="A6876" s="5"/>
    </row>
    <row r="6877" spans="1:1" x14ac:dyDescent="0.3">
      <c r="A6877" s="5"/>
    </row>
    <row r="6878" spans="1:1" x14ac:dyDescent="0.3">
      <c r="A6878" s="5"/>
    </row>
    <row r="6879" spans="1:1" x14ac:dyDescent="0.3">
      <c r="A6879" s="5"/>
    </row>
    <row r="6880" spans="1:1" x14ac:dyDescent="0.3">
      <c r="A6880" s="5"/>
    </row>
    <row r="6881" spans="1:1" x14ac:dyDescent="0.3">
      <c r="A6881" s="5"/>
    </row>
    <row r="6882" spans="1:1" x14ac:dyDescent="0.3">
      <c r="A6882" s="5"/>
    </row>
    <row r="6883" spans="1:1" x14ac:dyDescent="0.3">
      <c r="A6883" s="5"/>
    </row>
    <row r="6884" spans="1:1" x14ac:dyDescent="0.3">
      <c r="A6884" s="5"/>
    </row>
    <row r="6885" spans="1:1" x14ac:dyDescent="0.3">
      <c r="A6885" s="5"/>
    </row>
    <row r="6886" spans="1:1" x14ac:dyDescent="0.3">
      <c r="A6886" s="5"/>
    </row>
    <row r="6887" spans="1:1" x14ac:dyDescent="0.3">
      <c r="A6887" s="5"/>
    </row>
    <row r="6888" spans="1:1" x14ac:dyDescent="0.3">
      <c r="A6888" s="5"/>
    </row>
    <row r="6889" spans="1:1" x14ac:dyDescent="0.3">
      <c r="A6889" s="5"/>
    </row>
    <row r="6890" spans="1:1" x14ac:dyDescent="0.3">
      <c r="A6890" s="5"/>
    </row>
    <row r="6891" spans="1:1" x14ac:dyDescent="0.3">
      <c r="A6891" s="5"/>
    </row>
    <row r="6892" spans="1:1" x14ac:dyDescent="0.3">
      <c r="A6892" s="5"/>
    </row>
    <row r="6893" spans="1:1" x14ac:dyDescent="0.3">
      <c r="A6893" s="5"/>
    </row>
    <row r="6894" spans="1:1" x14ac:dyDescent="0.3">
      <c r="A6894" s="5"/>
    </row>
    <row r="6895" spans="1:1" x14ac:dyDescent="0.3">
      <c r="A6895" s="5"/>
    </row>
    <row r="6896" spans="1:1" x14ac:dyDescent="0.3">
      <c r="A6896" s="5"/>
    </row>
    <row r="6897" spans="1:1" x14ac:dyDescent="0.3">
      <c r="A6897" s="5"/>
    </row>
    <row r="6898" spans="1:1" x14ac:dyDescent="0.3">
      <c r="A6898" s="5"/>
    </row>
    <row r="6899" spans="1:1" x14ac:dyDescent="0.3">
      <c r="A6899" s="5"/>
    </row>
    <row r="6900" spans="1:1" x14ac:dyDescent="0.3">
      <c r="A6900" s="5"/>
    </row>
    <row r="6901" spans="1:1" x14ac:dyDescent="0.3">
      <c r="A6901" s="5"/>
    </row>
    <row r="6902" spans="1:1" x14ac:dyDescent="0.3">
      <c r="A6902" s="5"/>
    </row>
    <row r="6903" spans="1:1" x14ac:dyDescent="0.3">
      <c r="A6903" s="5"/>
    </row>
    <row r="6904" spans="1:1" x14ac:dyDescent="0.3">
      <c r="A6904" s="5"/>
    </row>
    <row r="6905" spans="1:1" x14ac:dyDescent="0.3">
      <c r="A6905" s="5"/>
    </row>
    <row r="6906" spans="1:1" x14ac:dyDescent="0.3">
      <c r="A6906" s="5"/>
    </row>
    <row r="6907" spans="1:1" x14ac:dyDescent="0.3">
      <c r="A6907" s="5"/>
    </row>
    <row r="6908" spans="1:1" x14ac:dyDescent="0.3">
      <c r="A6908" s="5"/>
    </row>
    <row r="6909" spans="1:1" x14ac:dyDescent="0.3">
      <c r="A6909" s="5"/>
    </row>
    <row r="6910" spans="1:1" x14ac:dyDescent="0.3">
      <c r="A6910" s="5"/>
    </row>
    <row r="6911" spans="1:1" x14ac:dyDescent="0.3">
      <c r="A6911" s="5"/>
    </row>
    <row r="6912" spans="1:1" x14ac:dyDescent="0.3">
      <c r="A6912" s="5"/>
    </row>
    <row r="6913" spans="1:1" x14ac:dyDescent="0.3">
      <c r="A6913" s="5"/>
    </row>
    <row r="6914" spans="1:1" x14ac:dyDescent="0.3">
      <c r="A6914" s="5"/>
    </row>
    <row r="6915" spans="1:1" x14ac:dyDescent="0.3">
      <c r="A6915" s="5"/>
    </row>
    <row r="6916" spans="1:1" x14ac:dyDescent="0.3">
      <c r="A6916" s="5"/>
    </row>
    <row r="6917" spans="1:1" x14ac:dyDescent="0.3">
      <c r="A6917" s="5"/>
    </row>
    <row r="6918" spans="1:1" x14ac:dyDescent="0.3">
      <c r="A6918" s="5"/>
    </row>
    <row r="6919" spans="1:1" x14ac:dyDescent="0.3">
      <c r="A6919" s="5"/>
    </row>
    <row r="6920" spans="1:1" x14ac:dyDescent="0.3">
      <c r="A6920" s="5"/>
    </row>
    <row r="6921" spans="1:1" x14ac:dyDescent="0.3">
      <c r="A6921" s="5"/>
    </row>
    <row r="6922" spans="1:1" x14ac:dyDescent="0.3">
      <c r="A6922" s="5"/>
    </row>
    <row r="6923" spans="1:1" x14ac:dyDescent="0.3">
      <c r="A6923" s="5"/>
    </row>
    <row r="6924" spans="1:1" x14ac:dyDescent="0.3">
      <c r="A6924" s="5"/>
    </row>
    <row r="6925" spans="1:1" x14ac:dyDescent="0.3">
      <c r="A6925" s="5"/>
    </row>
    <row r="6926" spans="1:1" x14ac:dyDescent="0.3">
      <c r="A6926" s="5"/>
    </row>
    <row r="6927" spans="1:1" x14ac:dyDescent="0.3">
      <c r="A6927" s="5"/>
    </row>
    <row r="6928" spans="1:1" x14ac:dyDescent="0.3">
      <c r="A6928" s="5"/>
    </row>
    <row r="6929" spans="1:1" x14ac:dyDescent="0.3">
      <c r="A6929" s="5"/>
    </row>
    <row r="6930" spans="1:1" x14ac:dyDescent="0.3">
      <c r="A6930" s="5"/>
    </row>
    <row r="6931" spans="1:1" x14ac:dyDescent="0.3">
      <c r="A6931" s="5"/>
    </row>
    <row r="6932" spans="1:1" x14ac:dyDescent="0.3">
      <c r="A6932" s="5"/>
    </row>
    <row r="6933" spans="1:1" x14ac:dyDescent="0.3">
      <c r="A6933" s="5"/>
    </row>
    <row r="6934" spans="1:1" x14ac:dyDescent="0.3">
      <c r="A6934" s="5"/>
    </row>
    <row r="6935" spans="1:1" x14ac:dyDescent="0.3">
      <c r="A6935" s="5"/>
    </row>
    <row r="6936" spans="1:1" x14ac:dyDescent="0.3">
      <c r="A6936" s="5"/>
    </row>
    <row r="6937" spans="1:1" x14ac:dyDescent="0.3">
      <c r="A6937" s="5"/>
    </row>
    <row r="6938" spans="1:1" x14ac:dyDescent="0.3">
      <c r="A6938" s="5"/>
    </row>
    <row r="6939" spans="1:1" x14ac:dyDescent="0.3">
      <c r="A6939" s="5"/>
    </row>
    <row r="6940" spans="1:1" x14ac:dyDescent="0.3">
      <c r="A6940" s="5"/>
    </row>
    <row r="6941" spans="1:1" x14ac:dyDescent="0.3">
      <c r="A6941" s="5"/>
    </row>
    <row r="6942" spans="1:1" x14ac:dyDescent="0.3">
      <c r="A6942" s="5"/>
    </row>
    <row r="6943" spans="1:1" x14ac:dyDescent="0.3">
      <c r="A6943" s="5"/>
    </row>
    <row r="6944" spans="1:1" x14ac:dyDescent="0.3">
      <c r="A6944" s="5"/>
    </row>
    <row r="6945" spans="1:1" x14ac:dyDescent="0.3">
      <c r="A6945" s="5"/>
    </row>
    <row r="6946" spans="1:1" x14ac:dyDescent="0.3">
      <c r="A6946" s="5"/>
    </row>
    <row r="6947" spans="1:1" x14ac:dyDescent="0.3">
      <c r="A6947" s="5"/>
    </row>
    <row r="6948" spans="1:1" x14ac:dyDescent="0.3">
      <c r="A6948" s="5"/>
    </row>
    <row r="6949" spans="1:1" x14ac:dyDescent="0.3">
      <c r="A6949" s="5"/>
    </row>
    <row r="6950" spans="1:1" x14ac:dyDescent="0.3">
      <c r="A6950" s="5"/>
    </row>
    <row r="6951" spans="1:1" x14ac:dyDescent="0.3">
      <c r="A6951" s="5"/>
    </row>
    <row r="6952" spans="1:1" x14ac:dyDescent="0.3">
      <c r="A6952" s="5"/>
    </row>
    <row r="6953" spans="1:1" x14ac:dyDescent="0.3">
      <c r="A6953" s="5"/>
    </row>
    <row r="6954" spans="1:1" x14ac:dyDescent="0.3">
      <c r="A6954" s="5"/>
    </row>
    <row r="6955" spans="1:1" x14ac:dyDescent="0.3">
      <c r="A6955" s="5"/>
    </row>
    <row r="6956" spans="1:1" x14ac:dyDescent="0.3">
      <c r="A6956" s="5"/>
    </row>
    <row r="6957" spans="1:1" x14ac:dyDescent="0.3">
      <c r="A6957" s="5"/>
    </row>
    <row r="6958" spans="1:1" x14ac:dyDescent="0.3">
      <c r="A6958" s="5"/>
    </row>
    <row r="6959" spans="1:1" x14ac:dyDescent="0.3">
      <c r="A6959" s="5"/>
    </row>
    <row r="6960" spans="1:1" x14ac:dyDescent="0.3">
      <c r="A6960" s="5"/>
    </row>
    <row r="6961" spans="1:1" x14ac:dyDescent="0.3">
      <c r="A6961" s="5"/>
    </row>
    <row r="6962" spans="1:1" x14ac:dyDescent="0.3">
      <c r="A6962" s="5"/>
    </row>
    <row r="6963" spans="1:1" x14ac:dyDescent="0.3">
      <c r="A6963" s="5"/>
    </row>
    <row r="6964" spans="1:1" x14ac:dyDescent="0.3">
      <c r="A6964" s="5"/>
    </row>
    <row r="6965" spans="1:1" x14ac:dyDescent="0.3">
      <c r="A6965" s="5"/>
    </row>
    <row r="6966" spans="1:1" x14ac:dyDescent="0.3">
      <c r="A6966" s="5"/>
    </row>
    <row r="6967" spans="1:1" x14ac:dyDescent="0.3">
      <c r="A6967" s="5"/>
    </row>
    <row r="6968" spans="1:1" x14ac:dyDescent="0.3">
      <c r="A6968" s="5"/>
    </row>
    <row r="6969" spans="1:1" x14ac:dyDescent="0.3">
      <c r="A6969" s="5"/>
    </row>
    <row r="6970" spans="1:1" x14ac:dyDescent="0.3">
      <c r="A6970" s="5"/>
    </row>
    <row r="6971" spans="1:1" x14ac:dyDescent="0.3">
      <c r="A6971" s="5"/>
    </row>
    <row r="6972" spans="1:1" x14ac:dyDescent="0.3">
      <c r="A6972" s="5"/>
    </row>
    <row r="6973" spans="1:1" x14ac:dyDescent="0.3">
      <c r="A6973" s="5"/>
    </row>
    <row r="6974" spans="1:1" x14ac:dyDescent="0.3">
      <c r="A6974" s="5"/>
    </row>
    <row r="6975" spans="1:1" x14ac:dyDescent="0.3">
      <c r="A6975" s="5"/>
    </row>
    <row r="6976" spans="1:1" x14ac:dyDescent="0.3">
      <c r="A6976" s="5"/>
    </row>
    <row r="6977" spans="1:1" x14ac:dyDescent="0.3">
      <c r="A6977" s="5"/>
    </row>
    <row r="6978" spans="1:1" x14ac:dyDescent="0.3">
      <c r="A6978" s="5"/>
    </row>
    <row r="6979" spans="1:1" x14ac:dyDescent="0.3">
      <c r="A6979" s="5"/>
    </row>
    <row r="6980" spans="1:1" x14ac:dyDescent="0.3">
      <c r="A6980" s="5"/>
    </row>
    <row r="6981" spans="1:1" x14ac:dyDescent="0.3">
      <c r="A6981" s="5"/>
    </row>
    <row r="6982" spans="1:1" x14ac:dyDescent="0.3">
      <c r="A6982" s="5"/>
    </row>
    <row r="6983" spans="1:1" x14ac:dyDescent="0.3">
      <c r="A6983" s="5"/>
    </row>
    <row r="6984" spans="1:1" x14ac:dyDescent="0.3">
      <c r="A6984" s="5"/>
    </row>
    <row r="6985" spans="1:1" x14ac:dyDescent="0.3">
      <c r="A6985" s="5"/>
    </row>
    <row r="6986" spans="1:1" x14ac:dyDescent="0.3">
      <c r="A6986" s="5"/>
    </row>
    <row r="6987" spans="1:1" x14ac:dyDescent="0.3">
      <c r="A6987" s="5"/>
    </row>
    <row r="6988" spans="1:1" x14ac:dyDescent="0.3">
      <c r="A6988" s="5"/>
    </row>
    <row r="6989" spans="1:1" x14ac:dyDescent="0.3">
      <c r="A6989" s="5"/>
    </row>
    <row r="6990" spans="1:1" x14ac:dyDescent="0.3">
      <c r="A6990" s="5"/>
    </row>
    <row r="6991" spans="1:1" x14ac:dyDescent="0.3">
      <c r="A6991" s="5"/>
    </row>
    <row r="6992" spans="1:1" x14ac:dyDescent="0.3">
      <c r="A6992" s="5"/>
    </row>
    <row r="6993" spans="1:1" x14ac:dyDescent="0.3">
      <c r="A6993" s="5"/>
    </row>
    <row r="6994" spans="1:1" x14ac:dyDescent="0.3">
      <c r="A6994" s="5"/>
    </row>
    <row r="6995" spans="1:1" x14ac:dyDescent="0.3">
      <c r="A6995" s="5"/>
    </row>
    <row r="6996" spans="1:1" x14ac:dyDescent="0.3">
      <c r="A6996" s="5"/>
    </row>
    <row r="6997" spans="1:1" x14ac:dyDescent="0.3">
      <c r="A6997" s="5"/>
    </row>
    <row r="6998" spans="1:1" x14ac:dyDescent="0.3">
      <c r="A6998" s="5"/>
    </row>
    <row r="6999" spans="1:1" x14ac:dyDescent="0.3">
      <c r="A6999" s="5"/>
    </row>
    <row r="7000" spans="1:1" x14ac:dyDescent="0.3">
      <c r="A7000" s="5"/>
    </row>
    <row r="7001" spans="1:1" x14ac:dyDescent="0.3">
      <c r="A7001" s="5"/>
    </row>
    <row r="7002" spans="1:1" x14ac:dyDescent="0.3">
      <c r="A7002" s="5"/>
    </row>
    <row r="7003" spans="1:1" x14ac:dyDescent="0.3">
      <c r="A7003" s="5"/>
    </row>
    <row r="7004" spans="1:1" x14ac:dyDescent="0.3">
      <c r="A7004" s="5"/>
    </row>
    <row r="7005" spans="1:1" x14ac:dyDescent="0.3">
      <c r="A7005" s="5"/>
    </row>
    <row r="7006" spans="1:1" x14ac:dyDescent="0.3">
      <c r="A7006" s="5"/>
    </row>
    <row r="7007" spans="1:1" x14ac:dyDescent="0.3">
      <c r="A7007" s="5"/>
    </row>
    <row r="7008" spans="1:1" x14ac:dyDescent="0.3">
      <c r="A7008" s="5"/>
    </row>
    <row r="7009" spans="1:1" x14ac:dyDescent="0.3">
      <c r="A7009" s="5"/>
    </row>
    <row r="7010" spans="1:1" x14ac:dyDescent="0.3">
      <c r="A7010" s="5"/>
    </row>
    <row r="7011" spans="1:1" x14ac:dyDescent="0.3">
      <c r="A7011" s="5"/>
    </row>
    <row r="7012" spans="1:1" x14ac:dyDescent="0.3">
      <c r="A7012" s="5"/>
    </row>
    <row r="7013" spans="1:1" x14ac:dyDescent="0.3">
      <c r="A7013" s="5"/>
    </row>
    <row r="7014" spans="1:1" x14ac:dyDescent="0.3">
      <c r="A7014" s="5"/>
    </row>
    <row r="7015" spans="1:1" x14ac:dyDescent="0.3">
      <c r="A7015" s="5"/>
    </row>
    <row r="7016" spans="1:1" x14ac:dyDescent="0.3">
      <c r="A7016" s="5"/>
    </row>
    <row r="7017" spans="1:1" x14ac:dyDescent="0.3">
      <c r="A7017" s="5"/>
    </row>
    <row r="7018" spans="1:1" x14ac:dyDescent="0.3">
      <c r="A7018" s="5"/>
    </row>
    <row r="7019" spans="1:1" x14ac:dyDescent="0.3">
      <c r="A7019" s="5"/>
    </row>
    <row r="7020" spans="1:1" x14ac:dyDescent="0.3">
      <c r="A7020" s="5"/>
    </row>
    <row r="7021" spans="1:1" x14ac:dyDescent="0.3">
      <c r="A7021" s="5"/>
    </row>
    <row r="7022" spans="1:1" x14ac:dyDescent="0.3">
      <c r="A7022" s="5"/>
    </row>
    <row r="7023" spans="1:1" x14ac:dyDescent="0.3">
      <c r="A7023" s="5"/>
    </row>
    <row r="7024" spans="1:1" x14ac:dyDescent="0.3">
      <c r="A7024" s="5"/>
    </row>
    <row r="7025" spans="1:1" x14ac:dyDescent="0.3">
      <c r="A7025" s="5"/>
    </row>
    <row r="7026" spans="1:1" x14ac:dyDescent="0.3">
      <c r="A7026" s="5"/>
    </row>
    <row r="7027" spans="1:1" x14ac:dyDescent="0.3">
      <c r="A7027" s="5"/>
    </row>
    <row r="7028" spans="1:1" x14ac:dyDescent="0.3">
      <c r="A7028" s="5"/>
    </row>
    <row r="7029" spans="1:1" x14ac:dyDescent="0.3">
      <c r="A7029" s="5"/>
    </row>
    <row r="7030" spans="1:1" x14ac:dyDescent="0.3">
      <c r="A7030" s="5"/>
    </row>
    <row r="7031" spans="1:1" x14ac:dyDescent="0.3">
      <c r="A7031" s="5"/>
    </row>
    <row r="7032" spans="1:1" x14ac:dyDescent="0.3">
      <c r="A7032" s="5"/>
    </row>
    <row r="7033" spans="1:1" x14ac:dyDescent="0.3">
      <c r="A7033" s="5"/>
    </row>
    <row r="7034" spans="1:1" x14ac:dyDescent="0.3">
      <c r="A7034" s="5"/>
    </row>
    <row r="7035" spans="1:1" x14ac:dyDescent="0.3">
      <c r="A7035" s="5"/>
    </row>
    <row r="7036" spans="1:1" x14ac:dyDescent="0.3">
      <c r="A7036" s="5"/>
    </row>
    <row r="7037" spans="1:1" x14ac:dyDescent="0.3">
      <c r="A7037" s="5"/>
    </row>
    <row r="7038" spans="1:1" x14ac:dyDescent="0.3">
      <c r="A7038" s="5"/>
    </row>
    <row r="7039" spans="1:1" x14ac:dyDescent="0.3">
      <c r="A7039" s="5"/>
    </row>
    <row r="7040" spans="1:1" x14ac:dyDescent="0.3">
      <c r="A7040" s="5"/>
    </row>
    <row r="7041" spans="1:1" x14ac:dyDescent="0.3">
      <c r="A7041" s="5"/>
    </row>
    <row r="7042" spans="1:1" x14ac:dyDescent="0.3">
      <c r="A7042" s="5"/>
    </row>
    <row r="7043" spans="1:1" x14ac:dyDescent="0.3">
      <c r="A7043" s="5"/>
    </row>
    <row r="7044" spans="1:1" x14ac:dyDescent="0.3">
      <c r="A7044" s="5"/>
    </row>
    <row r="7045" spans="1:1" x14ac:dyDescent="0.3">
      <c r="A7045" s="5"/>
    </row>
    <row r="7046" spans="1:1" x14ac:dyDescent="0.3">
      <c r="A7046" s="5"/>
    </row>
    <row r="7047" spans="1:1" x14ac:dyDescent="0.3">
      <c r="A7047" s="5"/>
    </row>
    <row r="7048" spans="1:1" x14ac:dyDescent="0.3">
      <c r="A7048" s="5"/>
    </row>
    <row r="7049" spans="1:1" x14ac:dyDescent="0.3">
      <c r="A7049" s="5"/>
    </row>
    <row r="7050" spans="1:1" x14ac:dyDescent="0.3">
      <c r="A7050" s="5"/>
    </row>
    <row r="7051" spans="1:1" x14ac:dyDescent="0.3">
      <c r="A7051" s="5"/>
    </row>
    <row r="7052" spans="1:1" x14ac:dyDescent="0.3">
      <c r="A7052" s="5"/>
    </row>
    <row r="7053" spans="1:1" x14ac:dyDescent="0.3">
      <c r="A7053" s="5"/>
    </row>
    <row r="7054" spans="1:1" x14ac:dyDescent="0.3">
      <c r="A7054" s="5"/>
    </row>
    <row r="7055" spans="1:1" x14ac:dyDescent="0.3">
      <c r="A7055" s="5"/>
    </row>
    <row r="7056" spans="1:1" x14ac:dyDescent="0.3">
      <c r="A7056" s="5"/>
    </row>
    <row r="7057" spans="1:1" x14ac:dyDescent="0.3">
      <c r="A7057" s="5"/>
    </row>
    <row r="7058" spans="1:1" x14ac:dyDescent="0.3">
      <c r="A7058" s="5"/>
    </row>
    <row r="7059" spans="1:1" x14ac:dyDescent="0.3">
      <c r="A7059" s="5"/>
    </row>
    <row r="7060" spans="1:1" x14ac:dyDescent="0.3">
      <c r="A7060" s="5"/>
    </row>
    <row r="7061" spans="1:1" x14ac:dyDescent="0.3">
      <c r="A7061" s="5"/>
    </row>
    <row r="7062" spans="1:1" x14ac:dyDescent="0.3">
      <c r="A7062" s="5"/>
    </row>
    <row r="7063" spans="1:1" x14ac:dyDescent="0.3">
      <c r="A7063" s="5"/>
    </row>
    <row r="7064" spans="1:1" x14ac:dyDescent="0.3">
      <c r="A7064" s="5"/>
    </row>
    <row r="7065" spans="1:1" x14ac:dyDescent="0.3">
      <c r="A7065" s="5"/>
    </row>
    <row r="7066" spans="1:1" x14ac:dyDescent="0.3">
      <c r="A7066" s="5"/>
    </row>
    <row r="7067" spans="1:1" x14ac:dyDescent="0.3">
      <c r="A7067" s="5"/>
    </row>
    <row r="7068" spans="1:1" x14ac:dyDescent="0.3">
      <c r="A7068" s="5"/>
    </row>
    <row r="7069" spans="1:1" x14ac:dyDescent="0.3">
      <c r="A7069" s="5"/>
    </row>
    <row r="7070" spans="1:1" x14ac:dyDescent="0.3">
      <c r="A7070" s="5"/>
    </row>
    <row r="7071" spans="1:1" x14ac:dyDescent="0.3">
      <c r="A7071" s="5"/>
    </row>
    <row r="7072" spans="1:1" x14ac:dyDescent="0.3">
      <c r="A7072" s="5"/>
    </row>
    <row r="7073" spans="1:1" x14ac:dyDescent="0.3">
      <c r="A7073" s="5"/>
    </row>
    <row r="7074" spans="1:1" x14ac:dyDescent="0.3">
      <c r="A7074" s="5"/>
    </row>
    <row r="7075" spans="1:1" x14ac:dyDescent="0.3">
      <c r="A7075" s="5"/>
    </row>
    <row r="7076" spans="1:1" x14ac:dyDescent="0.3">
      <c r="A7076" s="5"/>
    </row>
    <row r="7077" spans="1:1" x14ac:dyDescent="0.3">
      <c r="A7077" s="5"/>
    </row>
    <row r="7078" spans="1:1" x14ac:dyDescent="0.3">
      <c r="A7078" s="5"/>
    </row>
    <row r="7079" spans="1:1" x14ac:dyDescent="0.3">
      <c r="A7079" s="5"/>
    </row>
    <row r="7080" spans="1:1" x14ac:dyDescent="0.3">
      <c r="A7080" s="5"/>
    </row>
    <row r="7081" spans="1:1" x14ac:dyDescent="0.3">
      <c r="A7081" s="5"/>
    </row>
    <row r="7082" spans="1:1" x14ac:dyDescent="0.3">
      <c r="A7082" s="5"/>
    </row>
    <row r="7083" spans="1:1" x14ac:dyDescent="0.3">
      <c r="A7083" s="5"/>
    </row>
    <row r="7084" spans="1:1" x14ac:dyDescent="0.3">
      <c r="A7084" s="5"/>
    </row>
    <row r="7085" spans="1:1" x14ac:dyDescent="0.3">
      <c r="A7085" s="5"/>
    </row>
    <row r="7086" spans="1:1" x14ac:dyDescent="0.3">
      <c r="A7086" s="5"/>
    </row>
    <row r="7087" spans="1:1" x14ac:dyDescent="0.3">
      <c r="A7087" s="5"/>
    </row>
    <row r="7088" spans="1:1" x14ac:dyDescent="0.3">
      <c r="A7088" s="5"/>
    </row>
    <row r="7089" spans="1:1" x14ac:dyDescent="0.3">
      <c r="A7089" s="5"/>
    </row>
    <row r="7090" spans="1:1" x14ac:dyDescent="0.3">
      <c r="A7090" s="5"/>
    </row>
    <row r="7091" spans="1:1" x14ac:dyDescent="0.3">
      <c r="A7091" s="5"/>
    </row>
    <row r="7092" spans="1:1" x14ac:dyDescent="0.3">
      <c r="A7092" s="5"/>
    </row>
    <row r="7093" spans="1:1" x14ac:dyDescent="0.3">
      <c r="A7093" s="5"/>
    </row>
    <row r="7094" spans="1:1" x14ac:dyDescent="0.3">
      <c r="A7094" s="5"/>
    </row>
    <row r="7095" spans="1:1" x14ac:dyDescent="0.3">
      <c r="A7095" s="5"/>
    </row>
    <row r="7096" spans="1:1" x14ac:dyDescent="0.3">
      <c r="A7096" s="5"/>
    </row>
    <row r="7097" spans="1:1" x14ac:dyDescent="0.3">
      <c r="A7097" s="5"/>
    </row>
    <row r="7098" spans="1:1" x14ac:dyDescent="0.3">
      <c r="A7098" s="5"/>
    </row>
    <row r="7099" spans="1:1" x14ac:dyDescent="0.3">
      <c r="A7099" s="5"/>
    </row>
    <row r="7100" spans="1:1" x14ac:dyDescent="0.3">
      <c r="A7100" s="5"/>
    </row>
    <row r="7101" spans="1:1" x14ac:dyDescent="0.3">
      <c r="A7101" s="5"/>
    </row>
    <row r="7102" spans="1:1" x14ac:dyDescent="0.3">
      <c r="A7102" s="5"/>
    </row>
    <row r="7103" spans="1:1" x14ac:dyDescent="0.3">
      <c r="A7103" s="5"/>
    </row>
    <row r="7104" spans="1:1" x14ac:dyDescent="0.3">
      <c r="A7104" s="5"/>
    </row>
    <row r="7105" spans="1:1" x14ac:dyDescent="0.3">
      <c r="A7105" s="5"/>
    </row>
    <row r="7106" spans="1:1" x14ac:dyDescent="0.3">
      <c r="A7106" s="5"/>
    </row>
    <row r="7107" spans="1:1" x14ac:dyDescent="0.3">
      <c r="A7107" s="5"/>
    </row>
    <row r="7108" spans="1:1" x14ac:dyDescent="0.3">
      <c r="A7108" s="5"/>
    </row>
    <row r="7109" spans="1:1" x14ac:dyDescent="0.3">
      <c r="A7109" s="5"/>
    </row>
    <row r="7110" spans="1:1" x14ac:dyDescent="0.3">
      <c r="A7110" s="5"/>
    </row>
    <row r="7111" spans="1:1" x14ac:dyDescent="0.3">
      <c r="A7111" s="5"/>
    </row>
    <row r="7112" spans="1:1" x14ac:dyDescent="0.3">
      <c r="A7112" s="5"/>
    </row>
    <row r="7113" spans="1:1" x14ac:dyDescent="0.3">
      <c r="A7113" s="5"/>
    </row>
    <row r="7114" spans="1:1" x14ac:dyDescent="0.3">
      <c r="A7114" s="5"/>
    </row>
    <row r="7115" spans="1:1" x14ac:dyDescent="0.3">
      <c r="A7115" s="5"/>
    </row>
    <row r="7116" spans="1:1" x14ac:dyDescent="0.3">
      <c r="A7116" s="5"/>
    </row>
    <row r="7117" spans="1:1" x14ac:dyDescent="0.3">
      <c r="A7117" s="5"/>
    </row>
    <row r="7118" spans="1:1" x14ac:dyDescent="0.3">
      <c r="A7118" s="5"/>
    </row>
    <row r="7119" spans="1:1" x14ac:dyDescent="0.3">
      <c r="A7119" s="5"/>
    </row>
    <row r="7120" spans="1:1" x14ac:dyDescent="0.3">
      <c r="A7120" s="5"/>
    </row>
    <row r="7121" spans="1:1" x14ac:dyDescent="0.3">
      <c r="A7121" s="5"/>
    </row>
    <row r="7122" spans="1:1" x14ac:dyDescent="0.3">
      <c r="A7122" s="5"/>
    </row>
    <row r="7123" spans="1:1" x14ac:dyDescent="0.3">
      <c r="A7123" s="5"/>
    </row>
    <row r="7124" spans="1:1" x14ac:dyDescent="0.3">
      <c r="A7124" s="5"/>
    </row>
    <row r="7125" spans="1:1" x14ac:dyDescent="0.3">
      <c r="A7125" s="5"/>
    </row>
    <row r="7126" spans="1:1" x14ac:dyDescent="0.3">
      <c r="A7126" s="5"/>
    </row>
    <row r="7127" spans="1:1" x14ac:dyDescent="0.3">
      <c r="A7127" s="5"/>
    </row>
    <row r="7128" spans="1:1" x14ac:dyDescent="0.3">
      <c r="A7128" s="5"/>
    </row>
    <row r="7129" spans="1:1" x14ac:dyDescent="0.3">
      <c r="A7129" s="5"/>
    </row>
    <row r="7130" spans="1:1" x14ac:dyDescent="0.3">
      <c r="A7130" s="5"/>
    </row>
    <row r="7131" spans="1:1" x14ac:dyDescent="0.3">
      <c r="A7131" s="5"/>
    </row>
    <row r="7132" spans="1:1" x14ac:dyDescent="0.3">
      <c r="A7132" s="5"/>
    </row>
    <row r="7133" spans="1:1" x14ac:dyDescent="0.3">
      <c r="A7133" s="5"/>
    </row>
    <row r="7134" spans="1:1" x14ac:dyDescent="0.3">
      <c r="A7134" s="5"/>
    </row>
    <row r="7135" spans="1:1" x14ac:dyDescent="0.3">
      <c r="A7135" s="5"/>
    </row>
    <row r="7136" spans="1:1" x14ac:dyDescent="0.3">
      <c r="A7136" s="5"/>
    </row>
    <row r="7137" spans="1:1" x14ac:dyDescent="0.3">
      <c r="A7137" s="5"/>
    </row>
    <row r="7138" spans="1:1" x14ac:dyDescent="0.3">
      <c r="A7138" s="5"/>
    </row>
    <row r="7139" spans="1:1" x14ac:dyDescent="0.3">
      <c r="A7139" s="5"/>
    </row>
    <row r="7140" spans="1:1" x14ac:dyDescent="0.3">
      <c r="A7140" s="5"/>
    </row>
    <row r="7141" spans="1:1" x14ac:dyDescent="0.3">
      <c r="A7141" s="5"/>
    </row>
    <row r="7142" spans="1:1" x14ac:dyDescent="0.3">
      <c r="A7142" s="5"/>
    </row>
    <row r="7143" spans="1:1" x14ac:dyDescent="0.3">
      <c r="A7143" s="5"/>
    </row>
    <row r="7144" spans="1:1" x14ac:dyDescent="0.3">
      <c r="A7144" s="5"/>
    </row>
    <row r="7145" spans="1:1" x14ac:dyDescent="0.3">
      <c r="A7145" s="5"/>
    </row>
    <row r="7146" spans="1:1" x14ac:dyDescent="0.3">
      <c r="A7146" s="5"/>
    </row>
    <row r="7147" spans="1:1" x14ac:dyDescent="0.3">
      <c r="A7147" s="5"/>
    </row>
    <row r="7148" spans="1:1" x14ac:dyDescent="0.3">
      <c r="A7148" s="5"/>
    </row>
    <row r="7149" spans="1:1" x14ac:dyDescent="0.3">
      <c r="A7149" s="5"/>
    </row>
    <row r="7150" spans="1:1" x14ac:dyDescent="0.3">
      <c r="A7150" s="5"/>
    </row>
    <row r="7151" spans="1:1" x14ac:dyDescent="0.3">
      <c r="A7151" s="5"/>
    </row>
    <row r="7152" spans="1:1" x14ac:dyDescent="0.3">
      <c r="A7152" s="5"/>
    </row>
    <row r="7153" spans="1:1" x14ac:dyDescent="0.3">
      <c r="A7153" s="5"/>
    </row>
    <row r="7154" spans="1:1" x14ac:dyDescent="0.3">
      <c r="A7154" s="5"/>
    </row>
    <row r="7155" spans="1:1" x14ac:dyDescent="0.3">
      <c r="A7155" s="5"/>
    </row>
    <row r="7156" spans="1:1" x14ac:dyDescent="0.3">
      <c r="A7156" s="5"/>
    </row>
    <row r="7157" spans="1:1" x14ac:dyDescent="0.3">
      <c r="A7157" s="5"/>
    </row>
    <row r="7158" spans="1:1" x14ac:dyDescent="0.3">
      <c r="A7158" s="5"/>
    </row>
    <row r="7159" spans="1:1" x14ac:dyDescent="0.3">
      <c r="A7159" s="5"/>
    </row>
    <row r="7160" spans="1:1" x14ac:dyDescent="0.3">
      <c r="A7160" s="5"/>
    </row>
    <row r="7161" spans="1:1" x14ac:dyDescent="0.3">
      <c r="A7161" s="5"/>
    </row>
    <row r="7162" spans="1:1" x14ac:dyDescent="0.3">
      <c r="A7162" s="5"/>
    </row>
    <row r="7163" spans="1:1" x14ac:dyDescent="0.3">
      <c r="A7163" s="5"/>
    </row>
    <row r="7164" spans="1:1" x14ac:dyDescent="0.3">
      <c r="A7164" s="5"/>
    </row>
    <row r="7165" spans="1:1" x14ac:dyDescent="0.3">
      <c r="A7165" s="5"/>
    </row>
    <row r="7166" spans="1:1" x14ac:dyDescent="0.3">
      <c r="A7166" s="5"/>
    </row>
    <row r="7167" spans="1:1" x14ac:dyDescent="0.3">
      <c r="A7167" s="5"/>
    </row>
    <row r="7168" spans="1:1" x14ac:dyDescent="0.3">
      <c r="A7168" s="5"/>
    </row>
    <row r="7169" spans="1:1" x14ac:dyDescent="0.3">
      <c r="A7169" s="5"/>
    </row>
    <row r="7170" spans="1:1" x14ac:dyDescent="0.3">
      <c r="A7170" s="5"/>
    </row>
    <row r="7171" spans="1:1" x14ac:dyDescent="0.3">
      <c r="A7171" s="5"/>
    </row>
    <row r="7172" spans="1:1" x14ac:dyDescent="0.3">
      <c r="A7172" s="5"/>
    </row>
    <row r="7173" spans="1:1" x14ac:dyDescent="0.3">
      <c r="A7173" s="5"/>
    </row>
    <row r="7174" spans="1:1" x14ac:dyDescent="0.3">
      <c r="A7174" s="5"/>
    </row>
    <row r="7175" spans="1:1" x14ac:dyDescent="0.3">
      <c r="A7175" s="5"/>
    </row>
    <row r="7176" spans="1:1" x14ac:dyDescent="0.3">
      <c r="A7176" s="5"/>
    </row>
    <row r="7177" spans="1:1" x14ac:dyDescent="0.3">
      <c r="A7177" s="5"/>
    </row>
    <row r="7178" spans="1:1" x14ac:dyDescent="0.3">
      <c r="A7178" s="5"/>
    </row>
    <row r="7179" spans="1:1" x14ac:dyDescent="0.3">
      <c r="A7179" s="5"/>
    </row>
    <row r="7180" spans="1:1" x14ac:dyDescent="0.3">
      <c r="A7180" s="5"/>
    </row>
    <row r="7181" spans="1:1" x14ac:dyDescent="0.3">
      <c r="A7181" s="5"/>
    </row>
    <row r="7182" spans="1:1" x14ac:dyDescent="0.3">
      <c r="A7182" s="5"/>
    </row>
    <row r="7183" spans="1:1" x14ac:dyDescent="0.3">
      <c r="A7183" s="5"/>
    </row>
    <row r="7184" spans="1:1" x14ac:dyDescent="0.3">
      <c r="A7184" s="5"/>
    </row>
    <row r="7185" spans="1:1" x14ac:dyDescent="0.3">
      <c r="A7185" s="5"/>
    </row>
    <row r="7186" spans="1:1" x14ac:dyDescent="0.3">
      <c r="A7186" s="5"/>
    </row>
    <row r="7187" spans="1:1" x14ac:dyDescent="0.3">
      <c r="A7187" s="5"/>
    </row>
    <row r="7188" spans="1:1" x14ac:dyDescent="0.3">
      <c r="A7188" s="5"/>
    </row>
    <row r="7189" spans="1:1" x14ac:dyDescent="0.3">
      <c r="A7189" s="5"/>
    </row>
    <row r="7190" spans="1:1" x14ac:dyDescent="0.3">
      <c r="A7190" s="5"/>
    </row>
    <row r="7191" spans="1:1" x14ac:dyDescent="0.3">
      <c r="A7191" s="5"/>
    </row>
    <row r="7192" spans="1:1" x14ac:dyDescent="0.3">
      <c r="A7192" s="5"/>
    </row>
    <row r="7193" spans="1:1" x14ac:dyDescent="0.3">
      <c r="A7193" s="5"/>
    </row>
    <row r="7194" spans="1:1" x14ac:dyDescent="0.3">
      <c r="A7194" s="5"/>
    </row>
    <row r="7195" spans="1:1" x14ac:dyDescent="0.3">
      <c r="A7195" s="5"/>
    </row>
    <row r="7196" spans="1:1" x14ac:dyDescent="0.3">
      <c r="A7196" s="5"/>
    </row>
    <row r="7197" spans="1:1" x14ac:dyDescent="0.3">
      <c r="A7197" s="5"/>
    </row>
    <row r="7198" spans="1:1" x14ac:dyDescent="0.3">
      <c r="A7198" s="5"/>
    </row>
    <row r="7199" spans="1:1" x14ac:dyDescent="0.3">
      <c r="A7199" s="5"/>
    </row>
    <row r="7200" spans="1:1" x14ac:dyDescent="0.3">
      <c r="A7200" s="5"/>
    </row>
    <row r="7201" spans="1:1" x14ac:dyDescent="0.3">
      <c r="A7201" s="5"/>
    </row>
    <row r="7202" spans="1:1" x14ac:dyDescent="0.3">
      <c r="A7202" s="5"/>
    </row>
    <row r="7203" spans="1:1" x14ac:dyDescent="0.3">
      <c r="A7203" s="5"/>
    </row>
    <row r="7204" spans="1:1" x14ac:dyDescent="0.3">
      <c r="A7204" s="5"/>
    </row>
    <row r="7205" spans="1:1" x14ac:dyDescent="0.3">
      <c r="A7205" s="5"/>
    </row>
    <row r="7206" spans="1:1" x14ac:dyDescent="0.3">
      <c r="A7206" s="5"/>
    </row>
    <row r="7207" spans="1:1" x14ac:dyDescent="0.3">
      <c r="A7207" s="5"/>
    </row>
    <row r="7208" spans="1:1" x14ac:dyDescent="0.3">
      <c r="A7208" s="5"/>
    </row>
    <row r="7209" spans="1:1" x14ac:dyDescent="0.3">
      <c r="A7209" s="5"/>
    </row>
    <row r="7210" spans="1:1" x14ac:dyDescent="0.3">
      <c r="A7210" s="5"/>
    </row>
    <row r="7211" spans="1:1" x14ac:dyDescent="0.3">
      <c r="A7211" s="5"/>
    </row>
    <row r="7212" spans="1:1" x14ac:dyDescent="0.3">
      <c r="A7212" s="5"/>
    </row>
    <row r="7213" spans="1:1" x14ac:dyDescent="0.3">
      <c r="A7213" s="5"/>
    </row>
    <row r="7214" spans="1:1" x14ac:dyDescent="0.3">
      <c r="A7214" s="5"/>
    </row>
    <row r="7215" spans="1:1" x14ac:dyDescent="0.3">
      <c r="A7215" s="5"/>
    </row>
    <row r="7216" spans="1:1" x14ac:dyDescent="0.3">
      <c r="A7216" s="5"/>
    </row>
    <row r="7217" spans="1:1" x14ac:dyDescent="0.3">
      <c r="A7217" s="5"/>
    </row>
    <row r="7218" spans="1:1" x14ac:dyDescent="0.3">
      <c r="A7218" s="5"/>
    </row>
    <row r="7219" spans="1:1" x14ac:dyDescent="0.3">
      <c r="A7219" s="5"/>
    </row>
    <row r="7220" spans="1:1" x14ac:dyDescent="0.3">
      <c r="A7220" s="5"/>
    </row>
    <row r="7221" spans="1:1" x14ac:dyDescent="0.3">
      <c r="A7221" s="5"/>
    </row>
    <row r="7222" spans="1:1" x14ac:dyDescent="0.3">
      <c r="A7222" s="5"/>
    </row>
    <row r="7223" spans="1:1" x14ac:dyDescent="0.3">
      <c r="A7223" s="5"/>
    </row>
    <row r="7224" spans="1:1" x14ac:dyDescent="0.3">
      <c r="A7224" s="5"/>
    </row>
    <row r="7225" spans="1:1" x14ac:dyDescent="0.3">
      <c r="A7225" s="5"/>
    </row>
    <row r="7226" spans="1:1" x14ac:dyDescent="0.3">
      <c r="A7226" s="5"/>
    </row>
    <row r="7227" spans="1:1" x14ac:dyDescent="0.3">
      <c r="A7227" s="5"/>
    </row>
    <row r="7228" spans="1:1" x14ac:dyDescent="0.3">
      <c r="A7228" s="5"/>
    </row>
    <row r="7229" spans="1:1" x14ac:dyDescent="0.3">
      <c r="A7229" s="5"/>
    </row>
    <row r="7230" spans="1:1" x14ac:dyDescent="0.3">
      <c r="A7230" s="5"/>
    </row>
    <row r="7231" spans="1:1" x14ac:dyDescent="0.3">
      <c r="A7231" s="5"/>
    </row>
    <row r="7232" spans="1:1" x14ac:dyDescent="0.3">
      <c r="A7232" s="5"/>
    </row>
    <row r="7233" spans="1:1" x14ac:dyDescent="0.3">
      <c r="A7233" s="5"/>
    </row>
    <row r="7234" spans="1:1" x14ac:dyDescent="0.3">
      <c r="A7234" s="5"/>
    </row>
    <row r="7235" spans="1:1" x14ac:dyDescent="0.3">
      <c r="A7235" s="5"/>
    </row>
    <row r="7236" spans="1:1" x14ac:dyDescent="0.3">
      <c r="A7236" s="5"/>
    </row>
    <row r="7237" spans="1:1" x14ac:dyDescent="0.3">
      <c r="A7237" s="5"/>
    </row>
    <row r="7238" spans="1:1" x14ac:dyDescent="0.3">
      <c r="A7238" s="5"/>
    </row>
    <row r="7239" spans="1:1" x14ac:dyDescent="0.3">
      <c r="A7239" s="5"/>
    </row>
    <row r="7240" spans="1:1" x14ac:dyDescent="0.3">
      <c r="A7240" s="5"/>
    </row>
    <row r="7241" spans="1:1" x14ac:dyDescent="0.3">
      <c r="A7241" s="5"/>
    </row>
    <row r="7242" spans="1:1" x14ac:dyDescent="0.3">
      <c r="A7242" s="5"/>
    </row>
    <row r="7243" spans="1:1" x14ac:dyDescent="0.3">
      <c r="A7243" s="5"/>
    </row>
    <row r="7244" spans="1:1" x14ac:dyDescent="0.3">
      <c r="A7244" s="5"/>
    </row>
    <row r="7245" spans="1:1" x14ac:dyDescent="0.3">
      <c r="A7245" s="5"/>
    </row>
    <row r="7246" spans="1:1" x14ac:dyDescent="0.3">
      <c r="A7246" s="5"/>
    </row>
    <row r="7247" spans="1:1" x14ac:dyDescent="0.3">
      <c r="A7247" s="5"/>
    </row>
    <row r="7248" spans="1:1" x14ac:dyDescent="0.3">
      <c r="A7248" s="5"/>
    </row>
    <row r="7249" spans="1:1" x14ac:dyDescent="0.3">
      <c r="A7249" s="5"/>
    </row>
    <row r="7250" spans="1:1" x14ac:dyDescent="0.3">
      <c r="A7250" s="5"/>
    </row>
    <row r="7251" spans="1:1" x14ac:dyDescent="0.3">
      <c r="A7251" s="5"/>
    </row>
    <row r="7252" spans="1:1" x14ac:dyDescent="0.3">
      <c r="A7252" s="5"/>
    </row>
    <row r="7253" spans="1:1" x14ac:dyDescent="0.3">
      <c r="A7253" s="5"/>
    </row>
    <row r="7254" spans="1:1" x14ac:dyDescent="0.3">
      <c r="A7254" s="5"/>
    </row>
    <row r="7255" spans="1:1" x14ac:dyDescent="0.3">
      <c r="A7255" s="5"/>
    </row>
    <row r="7256" spans="1:1" x14ac:dyDescent="0.3">
      <c r="A7256" s="5"/>
    </row>
    <row r="7257" spans="1:1" x14ac:dyDescent="0.3">
      <c r="A7257" s="5"/>
    </row>
    <row r="7258" spans="1:1" x14ac:dyDescent="0.3">
      <c r="A7258" s="5"/>
    </row>
    <row r="7259" spans="1:1" x14ac:dyDescent="0.3">
      <c r="A7259" s="5"/>
    </row>
    <row r="7260" spans="1:1" x14ac:dyDescent="0.3">
      <c r="A7260" s="5"/>
    </row>
    <row r="7261" spans="1:1" x14ac:dyDescent="0.3">
      <c r="A7261" s="5"/>
    </row>
    <row r="7262" spans="1:1" x14ac:dyDescent="0.3">
      <c r="A7262" s="5"/>
    </row>
    <row r="7263" spans="1:1" x14ac:dyDescent="0.3">
      <c r="A7263" s="5"/>
    </row>
    <row r="7264" spans="1:1" x14ac:dyDescent="0.3">
      <c r="A7264" s="5"/>
    </row>
    <row r="7265" spans="1:1" x14ac:dyDescent="0.3">
      <c r="A7265" s="5"/>
    </row>
    <row r="7266" spans="1:1" x14ac:dyDescent="0.3">
      <c r="A7266" s="5"/>
    </row>
    <row r="7267" spans="1:1" x14ac:dyDescent="0.3">
      <c r="A7267" s="5"/>
    </row>
    <row r="7268" spans="1:1" x14ac:dyDescent="0.3">
      <c r="A7268" s="5"/>
    </row>
    <row r="7269" spans="1:1" x14ac:dyDescent="0.3">
      <c r="A7269" s="5"/>
    </row>
    <row r="7270" spans="1:1" x14ac:dyDescent="0.3">
      <c r="A7270" s="5"/>
    </row>
    <row r="7271" spans="1:1" x14ac:dyDescent="0.3">
      <c r="A7271" s="5"/>
    </row>
    <row r="7272" spans="1:1" x14ac:dyDescent="0.3">
      <c r="A7272" s="5"/>
    </row>
    <row r="7273" spans="1:1" x14ac:dyDescent="0.3">
      <c r="A7273" s="5"/>
    </row>
    <row r="7274" spans="1:1" x14ac:dyDescent="0.3">
      <c r="A7274" s="5"/>
    </row>
    <row r="7275" spans="1:1" x14ac:dyDescent="0.3">
      <c r="A7275" s="5"/>
    </row>
    <row r="7276" spans="1:1" x14ac:dyDescent="0.3">
      <c r="A7276" s="5"/>
    </row>
    <row r="7277" spans="1:1" x14ac:dyDescent="0.3">
      <c r="A7277" s="5"/>
    </row>
    <row r="7278" spans="1:1" x14ac:dyDescent="0.3">
      <c r="A7278" s="5"/>
    </row>
    <row r="7279" spans="1:1" x14ac:dyDescent="0.3">
      <c r="A7279" s="5"/>
    </row>
    <row r="7280" spans="1:1" x14ac:dyDescent="0.3">
      <c r="A7280" s="5"/>
    </row>
    <row r="7281" spans="1:1" x14ac:dyDescent="0.3">
      <c r="A7281" s="5"/>
    </row>
    <row r="7282" spans="1:1" x14ac:dyDescent="0.3">
      <c r="A7282" s="5"/>
    </row>
    <row r="7283" spans="1:1" x14ac:dyDescent="0.3">
      <c r="A7283" s="5"/>
    </row>
    <row r="7284" spans="1:1" x14ac:dyDescent="0.3">
      <c r="A7284" s="5"/>
    </row>
    <row r="7285" spans="1:1" x14ac:dyDescent="0.3">
      <c r="A7285" s="5"/>
    </row>
    <row r="7286" spans="1:1" x14ac:dyDescent="0.3">
      <c r="A7286" s="5"/>
    </row>
    <row r="7287" spans="1:1" x14ac:dyDescent="0.3">
      <c r="A7287" s="5"/>
    </row>
    <row r="7288" spans="1:1" x14ac:dyDescent="0.3">
      <c r="A7288" s="5"/>
    </row>
    <row r="7289" spans="1:1" x14ac:dyDescent="0.3">
      <c r="A7289" s="5"/>
    </row>
    <row r="7290" spans="1:1" x14ac:dyDescent="0.3">
      <c r="A7290" s="5"/>
    </row>
    <row r="7291" spans="1:1" x14ac:dyDescent="0.3">
      <c r="A7291" s="5"/>
    </row>
    <row r="7292" spans="1:1" x14ac:dyDescent="0.3">
      <c r="A7292" s="5"/>
    </row>
    <row r="7293" spans="1:1" x14ac:dyDescent="0.3">
      <c r="A7293" s="5"/>
    </row>
    <row r="7294" spans="1:1" x14ac:dyDescent="0.3">
      <c r="A7294" s="5"/>
    </row>
    <row r="7295" spans="1:1" x14ac:dyDescent="0.3">
      <c r="A7295" s="5"/>
    </row>
    <row r="7296" spans="1:1" x14ac:dyDescent="0.3">
      <c r="A7296" s="5"/>
    </row>
    <row r="7297" spans="1:1" x14ac:dyDescent="0.3">
      <c r="A7297" s="5"/>
    </row>
    <row r="7298" spans="1:1" x14ac:dyDescent="0.3">
      <c r="A7298" s="5"/>
    </row>
    <row r="7299" spans="1:1" x14ac:dyDescent="0.3">
      <c r="A7299" s="5"/>
    </row>
    <row r="7300" spans="1:1" x14ac:dyDescent="0.3">
      <c r="A7300" s="5"/>
    </row>
    <row r="7301" spans="1:1" x14ac:dyDescent="0.3">
      <c r="A7301" s="5"/>
    </row>
    <row r="7302" spans="1:1" x14ac:dyDescent="0.3">
      <c r="A7302" s="5"/>
    </row>
    <row r="7303" spans="1:1" x14ac:dyDescent="0.3">
      <c r="A7303" s="5"/>
    </row>
    <row r="7304" spans="1:1" x14ac:dyDescent="0.3">
      <c r="A7304" s="5"/>
    </row>
    <row r="7305" spans="1:1" x14ac:dyDescent="0.3">
      <c r="A7305" s="5"/>
    </row>
    <row r="7306" spans="1:1" x14ac:dyDescent="0.3">
      <c r="A7306" s="5"/>
    </row>
    <row r="7307" spans="1:1" x14ac:dyDescent="0.3">
      <c r="A7307" s="5"/>
    </row>
    <row r="7308" spans="1:1" x14ac:dyDescent="0.3">
      <c r="A7308" s="5"/>
    </row>
    <row r="7309" spans="1:1" x14ac:dyDescent="0.3">
      <c r="A7309" s="5"/>
    </row>
    <row r="7310" spans="1:1" x14ac:dyDescent="0.3">
      <c r="A7310" s="5"/>
    </row>
    <row r="7311" spans="1:1" x14ac:dyDescent="0.3">
      <c r="A7311" s="5"/>
    </row>
    <row r="7312" spans="1:1" x14ac:dyDescent="0.3">
      <c r="A7312" s="5"/>
    </row>
    <row r="7313" spans="1:1" x14ac:dyDescent="0.3">
      <c r="A7313" s="5"/>
    </row>
    <row r="7314" spans="1:1" x14ac:dyDescent="0.3">
      <c r="A7314" s="5"/>
    </row>
    <row r="7315" spans="1:1" x14ac:dyDescent="0.3">
      <c r="A7315" s="5"/>
    </row>
    <row r="7316" spans="1:1" x14ac:dyDescent="0.3">
      <c r="A7316" s="5"/>
    </row>
    <row r="7317" spans="1:1" x14ac:dyDescent="0.3">
      <c r="A7317" s="5"/>
    </row>
    <row r="7318" spans="1:1" x14ac:dyDescent="0.3">
      <c r="A7318" s="5"/>
    </row>
    <row r="7319" spans="1:1" x14ac:dyDescent="0.3">
      <c r="A7319" s="5"/>
    </row>
    <row r="7320" spans="1:1" x14ac:dyDescent="0.3">
      <c r="A7320" s="5"/>
    </row>
    <row r="7321" spans="1:1" x14ac:dyDescent="0.3">
      <c r="A7321" s="5"/>
    </row>
    <row r="7322" spans="1:1" x14ac:dyDescent="0.3">
      <c r="A7322" s="5"/>
    </row>
    <row r="7323" spans="1:1" x14ac:dyDescent="0.3">
      <c r="A7323" s="5"/>
    </row>
    <row r="7324" spans="1:1" x14ac:dyDescent="0.3">
      <c r="A7324" s="5"/>
    </row>
    <row r="7325" spans="1:1" x14ac:dyDescent="0.3">
      <c r="A7325" s="5"/>
    </row>
    <row r="7326" spans="1:1" x14ac:dyDescent="0.3">
      <c r="A7326" s="5"/>
    </row>
    <row r="7327" spans="1:1" x14ac:dyDescent="0.3">
      <c r="A7327" s="5"/>
    </row>
    <row r="7328" spans="1:1" x14ac:dyDescent="0.3">
      <c r="A7328" s="5"/>
    </row>
    <row r="7329" spans="1:1" x14ac:dyDescent="0.3">
      <c r="A7329" s="5"/>
    </row>
    <row r="7330" spans="1:1" x14ac:dyDescent="0.3">
      <c r="A7330" s="5"/>
    </row>
    <row r="7331" spans="1:1" x14ac:dyDescent="0.3">
      <c r="A7331" s="5"/>
    </row>
    <row r="7332" spans="1:1" x14ac:dyDescent="0.3">
      <c r="A7332" s="5"/>
    </row>
    <row r="7333" spans="1:1" x14ac:dyDescent="0.3">
      <c r="A7333" s="5"/>
    </row>
    <row r="7334" spans="1:1" x14ac:dyDescent="0.3">
      <c r="A7334" s="5"/>
    </row>
    <row r="7335" spans="1:1" x14ac:dyDescent="0.3">
      <c r="A7335" s="5"/>
    </row>
    <row r="7336" spans="1:1" x14ac:dyDescent="0.3">
      <c r="A7336" s="5"/>
    </row>
    <row r="7337" spans="1:1" x14ac:dyDescent="0.3">
      <c r="A7337" s="5"/>
    </row>
    <row r="7338" spans="1:1" x14ac:dyDescent="0.3">
      <c r="A7338" s="5"/>
    </row>
    <row r="7339" spans="1:1" x14ac:dyDescent="0.3">
      <c r="A7339" s="5"/>
    </row>
    <row r="7340" spans="1:1" x14ac:dyDescent="0.3">
      <c r="A7340" s="5"/>
    </row>
    <row r="7341" spans="1:1" x14ac:dyDescent="0.3">
      <c r="A7341" s="5"/>
    </row>
    <row r="7342" spans="1:1" x14ac:dyDescent="0.3">
      <c r="A7342" s="5"/>
    </row>
    <row r="7343" spans="1:1" x14ac:dyDescent="0.3">
      <c r="A7343" s="5"/>
    </row>
    <row r="7344" spans="1:1" x14ac:dyDescent="0.3">
      <c r="A7344" s="5"/>
    </row>
    <row r="7345" spans="1:1" x14ac:dyDescent="0.3">
      <c r="A7345" s="5"/>
    </row>
    <row r="7346" spans="1:1" x14ac:dyDescent="0.3">
      <c r="A7346" s="5"/>
    </row>
    <row r="7347" spans="1:1" x14ac:dyDescent="0.3">
      <c r="A7347" s="5"/>
    </row>
    <row r="7348" spans="1:1" x14ac:dyDescent="0.3">
      <c r="A7348" s="5"/>
    </row>
    <row r="7349" spans="1:1" x14ac:dyDescent="0.3">
      <c r="A7349" s="5"/>
    </row>
    <row r="7350" spans="1:1" x14ac:dyDescent="0.3">
      <c r="A7350" s="5"/>
    </row>
    <row r="7351" spans="1:1" x14ac:dyDescent="0.3">
      <c r="A7351" s="5"/>
    </row>
    <row r="7352" spans="1:1" x14ac:dyDescent="0.3">
      <c r="A7352" s="5"/>
    </row>
    <row r="7353" spans="1:1" x14ac:dyDescent="0.3">
      <c r="A7353" s="5"/>
    </row>
    <row r="7354" spans="1:1" x14ac:dyDescent="0.3">
      <c r="A7354" s="5"/>
    </row>
    <row r="7355" spans="1:1" x14ac:dyDescent="0.3">
      <c r="A7355" s="5"/>
    </row>
    <row r="7356" spans="1:1" x14ac:dyDescent="0.3">
      <c r="A7356" s="5"/>
    </row>
    <row r="7357" spans="1:1" x14ac:dyDescent="0.3">
      <c r="A7357" s="5"/>
    </row>
    <row r="7358" spans="1:1" x14ac:dyDescent="0.3">
      <c r="A7358" s="5"/>
    </row>
    <row r="7359" spans="1:1" x14ac:dyDescent="0.3">
      <c r="A7359" s="5"/>
    </row>
    <row r="7360" spans="1:1" x14ac:dyDescent="0.3">
      <c r="A7360" s="5"/>
    </row>
    <row r="7361" spans="1:1" x14ac:dyDescent="0.3">
      <c r="A7361" s="5"/>
    </row>
    <row r="7362" spans="1:1" x14ac:dyDescent="0.3">
      <c r="A7362" s="5"/>
    </row>
    <row r="7363" spans="1:1" x14ac:dyDescent="0.3">
      <c r="A7363" s="5"/>
    </row>
    <row r="7364" spans="1:1" x14ac:dyDescent="0.3">
      <c r="A7364" s="5"/>
    </row>
    <row r="7365" spans="1:1" x14ac:dyDescent="0.3">
      <c r="A7365" s="5"/>
    </row>
    <row r="7366" spans="1:1" x14ac:dyDescent="0.3">
      <c r="A7366" s="5"/>
    </row>
    <row r="7367" spans="1:1" x14ac:dyDescent="0.3">
      <c r="A7367" s="5"/>
    </row>
    <row r="7368" spans="1:1" x14ac:dyDescent="0.3">
      <c r="A7368" s="5"/>
    </row>
    <row r="7369" spans="1:1" x14ac:dyDescent="0.3">
      <c r="A7369" s="5"/>
    </row>
    <row r="7370" spans="1:1" x14ac:dyDescent="0.3">
      <c r="A7370" s="5"/>
    </row>
    <row r="7371" spans="1:1" x14ac:dyDescent="0.3">
      <c r="A7371" s="5"/>
    </row>
    <row r="7372" spans="1:1" x14ac:dyDescent="0.3">
      <c r="A7372" s="5"/>
    </row>
    <row r="7373" spans="1:1" x14ac:dyDescent="0.3">
      <c r="A7373" s="5"/>
    </row>
    <row r="7374" spans="1:1" x14ac:dyDescent="0.3">
      <c r="A7374" s="5"/>
    </row>
    <row r="7375" spans="1:1" x14ac:dyDescent="0.3">
      <c r="A7375" s="5"/>
    </row>
    <row r="7376" spans="1:1" x14ac:dyDescent="0.3">
      <c r="A7376" s="5"/>
    </row>
    <row r="7377" spans="1:1" x14ac:dyDescent="0.3">
      <c r="A7377" s="5"/>
    </row>
    <row r="7378" spans="1:1" x14ac:dyDescent="0.3">
      <c r="A7378" s="5"/>
    </row>
    <row r="7379" spans="1:1" x14ac:dyDescent="0.3">
      <c r="A7379" s="5"/>
    </row>
    <row r="7380" spans="1:1" x14ac:dyDescent="0.3">
      <c r="A7380" s="5"/>
    </row>
    <row r="7381" spans="1:1" x14ac:dyDescent="0.3">
      <c r="A7381" s="5"/>
    </row>
    <row r="7382" spans="1:1" x14ac:dyDescent="0.3">
      <c r="A7382" s="5"/>
    </row>
    <row r="7383" spans="1:1" x14ac:dyDescent="0.3">
      <c r="A7383" s="5"/>
    </row>
    <row r="7384" spans="1:1" x14ac:dyDescent="0.3">
      <c r="A7384" s="5"/>
    </row>
    <row r="7385" spans="1:1" x14ac:dyDescent="0.3">
      <c r="A7385" s="5"/>
    </row>
    <row r="7386" spans="1:1" x14ac:dyDescent="0.3">
      <c r="A7386" s="5"/>
    </row>
    <row r="7387" spans="1:1" x14ac:dyDescent="0.3">
      <c r="A7387" s="5"/>
    </row>
    <row r="7388" spans="1:1" x14ac:dyDescent="0.3">
      <c r="A7388" s="5"/>
    </row>
    <row r="7389" spans="1:1" x14ac:dyDescent="0.3">
      <c r="A7389" s="5"/>
    </row>
    <row r="7390" spans="1:1" x14ac:dyDescent="0.3">
      <c r="A7390" s="5"/>
    </row>
    <row r="7391" spans="1:1" x14ac:dyDescent="0.3">
      <c r="A7391" s="5"/>
    </row>
    <row r="7392" spans="1:1" x14ac:dyDescent="0.3">
      <c r="A7392" s="5"/>
    </row>
    <row r="7393" spans="1:1" x14ac:dyDescent="0.3">
      <c r="A7393" s="5"/>
    </row>
    <row r="7394" spans="1:1" x14ac:dyDescent="0.3">
      <c r="A7394" s="5"/>
    </row>
    <row r="7395" spans="1:1" x14ac:dyDescent="0.3">
      <c r="A7395" s="5"/>
    </row>
    <row r="7396" spans="1:1" x14ac:dyDescent="0.3">
      <c r="A7396" s="5"/>
    </row>
    <row r="7397" spans="1:1" x14ac:dyDescent="0.3">
      <c r="A7397" s="5"/>
    </row>
    <row r="7398" spans="1:1" x14ac:dyDescent="0.3">
      <c r="A7398" s="5"/>
    </row>
    <row r="7399" spans="1:1" x14ac:dyDescent="0.3">
      <c r="A7399" s="5"/>
    </row>
    <row r="7400" spans="1:1" x14ac:dyDescent="0.3">
      <c r="A7400" s="5"/>
    </row>
    <row r="7401" spans="1:1" x14ac:dyDescent="0.3">
      <c r="A7401" s="5"/>
    </row>
    <row r="7402" spans="1:1" x14ac:dyDescent="0.3">
      <c r="A7402" s="5"/>
    </row>
    <row r="7403" spans="1:1" x14ac:dyDescent="0.3">
      <c r="A7403" s="5"/>
    </row>
    <row r="7404" spans="1:1" x14ac:dyDescent="0.3">
      <c r="A7404" s="5"/>
    </row>
    <row r="7405" spans="1:1" x14ac:dyDescent="0.3">
      <c r="A7405" s="5"/>
    </row>
    <row r="7406" spans="1:1" x14ac:dyDescent="0.3">
      <c r="A7406" s="5"/>
    </row>
    <row r="7407" spans="1:1" x14ac:dyDescent="0.3">
      <c r="A7407" s="5"/>
    </row>
    <row r="7408" spans="1:1" x14ac:dyDescent="0.3">
      <c r="A7408" s="5"/>
    </row>
    <row r="7409" spans="1:1" x14ac:dyDescent="0.3">
      <c r="A7409" s="5"/>
    </row>
    <row r="7410" spans="1:1" x14ac:dyDescent="0.3">
      <c r="A7410" s="5"/>
    </row>
    <row r="7411" spans="1:1" x14ac:dyDescent="0.3">
      <c r="A7411" s="5"/>
    </row>
    <row r="7412" spans="1:1" x14ac:dyDescent="0.3">
      <c r="A7412" s="5"/>
    </row>
    <row r="7413" spans="1:1" x14ac:dyDescent="0.3">
      <c r="A7413" s="5"/>
    </row>
    <row r="7414" spans="1:1" x14ac:dyDescent="0.3">
      <c r="A7414" s="5"/>
    </row>
    <row r="7415" spans="1:1" x14ac:dyDescent="0.3">
      <c r="A7415" s="5"/>
    </row>
    <row r="7416" spans="1:1" x14ac:dyDescent="0.3">
      <c r="A7416" s="5"/>
    </row>
    <row r="7417" spans="1:1" x14ac:dyDescent="0.3">
      <c r="A7417" s="5"/>
    </row>
    <row r="7418" spans="1:1" x14ac:dyDescent="0.3">
      <c r="A7418" s="5"/>
    </row>
    <row r="7419" spans="1:1" x14ac:dyDescent="0.3">
      <c r="A7419" s="5"/>
    </row>
    <row r="7420" spans="1:1" x14ac:dyDescent="0.3">
      <c r="A7420" s="5"/>
    </row>
    <row r="7421" spans="1:1" x14ac:dyDescent="0.3">
      <c r="A7421" s="5"/>
    </row>
    <row r="7422" spans="1:1" x14ac:dyDescent="0.3">
      <c r="A7422" s="5"/>
    </row>
    <row r="7423" spans="1:1" x14ac:dyDescent="0.3">
      <c r="A7423" s="5"/>
    </row>
    <row r="7424" spans="1:1" x14ac:dyDescent="0.3">
      <c r="A7424" s="5"/>
    </row>
    <row r="7425" spans="1:1" x14ac:dyDescent="0.3">
      <c r="A7425" s="5"/>
    </row>
    <row r="7426" spans="1:1" x14ac:dyDescent="0.3">
      <c r="A7426" s="5"/>
    </row>
    <row r="7427" spans="1:1" x14ac:dyDescent="0.3">
      <c r="A7427" s="5"/>
    </row>
    <row r="7428" spans="1:1" x14ac:dyDescent="0.3">
      <c r="A7428" s="5"/>
    </row>
    <row r="7429" spans="1:1" x14ac:dyDescent="0.3">
      <c r="A7429" s="5"/>
    </row>
    <row r="7430" spans="1:1" x14ac:dyDescent="0.3">
      <c r="A7430" s="5"/>
    </row>
    <row r="7431" spans="1:1" x14ac:dyDescent="0.3">
      <c r="A7431" s="5"/>
    </row>
    <row r="7432" spans="1:1" x14ac:dyDescent="0.3">
      <c r="A7432" s="5"/>
    </row>
    <row r="7433" spans="1:1" x14ac:dyDescent="0.3">
      <c r="A7433" s="5"/>
    </row>
    <row r="7434" spans="1:1" x14ac:dyDescent="0.3">
      <c r="A7434" s="5"/>
    </row>
    <row r="7435" spans="1:1" x14ac:dyDescent="0.3">
      <c r="A7435" s="5"/>
    </row>
    <row r="7436" spans="1:1" x14ac:dyDescent="0.3">
      <c r="A7436" s="5"/>
    </row>
    <row r="7437" spans="1:1" x14ac:dyDescent="0.3">
      <c r="A7437" s="5"/>
    </row>
    <row r="7438" spans="1:1" x14ac:dyDescent="0.3">
      <c r="A7438" s="5"/>
    </row>
    <row r="7439" spans="1:1" x14ac:dyDescent="0.3">
      <c r="A7439" s="5"/>
    </row>
    <row r="7440" spans="1:1" x14ac:dyDescent="0.3">
      <c r="A7440" s="5"/>
    </row>
    <row r="7441" spans="1:1" x14ac:dyDescent="0.3">
      <c r="A7441" s="5"/>
    </row>
    <row r="7442" spans="1:1" x14ac:dyDescent="0.3">
      <c r="A7442" s="5"/>
    </row>
    <row r="7443" spans="1:1" x14ac:dyDescent="0.3">
      <c r="A7443" s="5"/>
    </row>
    <row r="7444" spans="1:1" x14ac:dyDescent="0.3">
      <c r="A7444" s="5"/>
    </row>
    <row r="7445" spans="1:1" x14ac:dyDescent="0.3">
      <c r="A7445" s="5"/>
    </row>
    <row r="7446" spans="1:1" x14ac:dyDescent="0.3">
      <c r="A7446" s="5"/>
    </row>
    <row r="7447" spans="1:1" x14ac:dyDescent="0.3">
      <c r="A7447" s="5"/>
    </row>
    <row r="7448" spans="1:1" x14ac:dyDescent="0.3">
      <c r="A7448" s="5"/>
    </row>
    <row r="7449" spans="1:1" x14ac:dyDescent="0.3">
      <c r="A7449" s="5"/>
    </row>
    <row r="7450" spans="1:1" x14ac:dyDescent="0.3">
      <c r="A7450" s="5"/>
    </row>
    <row r="7451" spans="1:1" x14ac:dyDescent="0.3">
      <c r="A7451" s="5"/>
    </row>
    <row r="7452" spans="1:1" x14ac:dyDescent="0.3">
      <c r="A7452" s="5"/>
    </row>
    <row r="7453" spans="1:1" x14ac:dyDescent="0.3">
      <c r="A7453" s="5"/>
    </row>
    <row r="7454" spans="1:1" x14ac:dyDescent="0.3">
      <c r="A7454" s="5"/>
    </row>
    <row r="7455" spans="1:1" x14ac:dyDescent="0.3">
      <c r="A7455" s="5"/>
    </row>
    <row r="7456" spans="1:1" x14ac:dyDescent="0.3">
      <c r="A7456" s="5"/>
    </row>
    <row r="7457" spans="1:1" x14ac:dyDescent="0.3">
      <c r="A7457" s="5"/>
    </row>
    <row r="7458" spans="1:1" x14ac:dyDescent="0.3">
      <c r="A7458" s="5"/>
    </row>
    <row r="7459" spans="1:1" x14ac:dyDescent="0.3">
      <c r="A7459" s="5"/>
    </row>
    <row r="7460" spans="1:1" x14ac:dyDescent="0.3">
      <c r="A7460" s="5"/>
    </row>
    <row r="7461" spans="1:1" x14ac:dyDescent="0.3">
      <c r="A7461" s="5"/>
    </row>
    <row r="7462" spans="1:1" x14ac:dyDescent="0.3">
      <c r="A7462" s="5"/>
    </row>
    <row r="7463" spans="1:1" x14ac:dyDescent="0.3">
      <c r="A7463" s="5"/>
    </row>
    <row r="7464" spans="1:1" x14ac:dyDescent="0.3">
      <c r="A7464" s="5"/>
    </row>
    <row r="7465" spans="1:1" x14ac:dyDescent="0.3">
      <c r="A7465" s="5"/>
    </row>
    <row r="7466" spans="1:1" x14ac:dyDescent="0.3">
      <c r="A7466" s="5"/>
    </row>
    <row r="7467" spans="1:1" x14ac:dyDescent="0.3">
      <c r="A7467" s="5"/>
    </row>
    <row r="7468" spans="1:1" x14ac:dyDescent="0.3">
      <c r="A7468" s="5"/>
    </row>
    <row r="7469" spans="1:1" x14ac:dyDescent="0.3">
      <c r="A7469" s="5"/>
    </row>
    <row r="7470" spans="1:1" x14ac:dyDescent="0.3">
      <c r="A7470" s="5"/>
    </row>
    <row r="7471" spans="1:1" x14ac:dyDescent="0.3">
      <c r="A7471" s="5"/>
    </row>
    <row r="7472" spans="1:1" x14ac:dyDescent="0.3">
      <c r="A7472" s="5"/>
    </row>
    <row r="7473" spans="1:1" x14ac:dyDescent="0.3">
      <c r="A7473" s="5"/>
    </row>
    <row r="7474" spans="1:1" x14ac:dyDescent="0.3">
      <c r="A7474" s="5"/>
    </row>
    <row r="7475" spans="1:1" x14ac:dyDescent="0.3">
      <c r="A7475" s="5"/>
    </row>
    <row r="7476" spans="1:1" x14ac:dyDescent="0.3">
      <c r="A7476" s="5"/>
    </row>
    <row r="7477" spans="1:1" x14ac:dyDescent="0.3">
      <c r="A7477" s="5"/>
    </row>
    <row r="7478" spans="1:1" x14ac:dyDescent="0.3">
      <c r="A7478" s="5"/>
    </row>
    <row r="7479" spans="1:1" x14ac:dyDescent="0.3">
      <c r="A7479" s="5"/>
    </row>
    <row r="7480" spans="1:1" x14ac:dyDescent="0.3">
      <c r="A7480" s="5"/>
    </row>
    <row r="7481" spans="1:1" x14ac:dyDescent="0.3">
      <c r="A7481" s="5"/>
    </row>
    <row r="7482" spans="1:1" x14ac:dyDescent="0.3">
      <c r="A7482" s="5"/>
    </row>
    <row r="7483" spans="1:1" x14ac:dyDescent="0.3">
      <c r="A7483" s="5"/>
    </row>
    <row r="7484" spans="1:1" x14ac:dyDescent="0.3">
      <c r="A7484" s="5"/>
    </row>
    <row r="7485" spans="1:1" x14ac:dyDescent="0.3">
      <c r="A7485" s="5"/>
    </row>
    <row r="7486" spans="1:1" x14ac:dyDescent="0.3">
      <c r="A7486" s="5"/>
    </row>
    <row r="7487" spans="1:1" x14ac:dyDescent="0.3">
      <c r="A7487" s="5"/>
    </row>
    <row r="7488" spans="1:1" x14ac:dyDescent="0.3">
      <c r="A7488" s="5"/>
    </row>
    <row r="7489" spans="1:1" x14ac:dyDescent="0.3">
      <c r="A7489" s="5"/>
    </row>
    <row r="7490" spans="1:1" x14ac:dyDescent="0.3">
      <c r="A7490" s="5"/>
    </row>
    <row r="7491" spans="1:1" x14ac:dyDescent="0.3">
      <c r="A7491" s="5"/>
    </row>
    <row r="7492" spans="1:1" x14ac:dyDescent="0.3">
      <c r="A7492" s="5"/>
    </row>
    <row r="7493" spans="1:1" x14ac:dyDescent="0.3">
      <c r="A7493" s="5"/>
    </row>
    <row r="7494" spans="1:1" x14ac:dyDescent="0.3">
      <c r="A7494" s="5"/>
    </row>
    <row r="7495" spans="1:1" x14ac:dyDescent="0.3">
      <c r="A7495" s="5"/>
    </row>
    <row r="7496" spans="1:1" x14ac:dyDescent="0.3">
      <c r="A7496" s="5"/>
    </row>
    <row r="7497" spans="1:1" x14ac:dyDescent="0.3">
      <c r="A7497" s="5"/>
    </row>
    <row r="7498" spans="1:1" x14ac:dyDescent="0.3">
      <c r="A7498" s="5"/>
    </row>
    <row r="7499" spans="1:1" x14ac:dyDescent="0.3">
      <c r="A7499" s="5"/>
    </row>
    <row r="7500" spans="1:1" x14ac:dyDescent="0.3">
      <c r="A7500" s="5"/>
    </row>
    <row r="7501" spans="1:1" x14ac:dyDescent="0.3">
      <c r="A7501" s="5"/>
    </row>
    <row r="7502" spans="1:1" x14ac:dyDescent="0.3">
      <c r="A7502" s="5"/>
    </row>
    <row r="7503" spans="1:1" x14ac:dyDescent="0.3">
      <c r="A7503" s="5"/>
    </row>
    <row r="7504" spans="1:1" x14ac:dyDescent="0.3">
      <c r="A7504" s="5"/>
    </row>
    <row r="7505" spans="1:1" x14ac:dyDescent="0.3">
      <c r="A7505" s="5"/>
    </row>
    <row r="7506" spans="1:1" x14ac:dyDescent="0.3">
      <c r="A7506" s="5"/>
    </row>
    <row r="7507" spans="1:1" x14ac:dyDescent="0.3">
      <c r="A7507" s="5"/>
    </row>
    <row r="7508" spans="1:1" x14ac:dyDescent="0.3">
      <c r="A7508" s="5"/>
    </row>
    <row r="7509" spans="1:1" x14ac:dyDescent="0.3">
      <c r="A7509" s="5"/>
    </row>
    <row r="7510" spans="1:1" x14ac:dyDescent="0.3">
      <c r="A7510" s="5"/>
    </row>
    <row r="7511" spans="1:1" x14ac:dyDescent="0.3">
      <c r="A7511" s="5"/>
    </row>
    <row r="7512" spans="1:1" x14ac:dyDescent="0.3">
      <c r="A7512" s="5"/>
    </row>
    <row r="7513" spans="1:1" x14ac:dyDescent="0.3">
      <c r="A7513" s="5"/>
    </row>
    <row r="7514" spans="1:1" x14ac:dyDescent="0.3">
      <c r="A7514" s="5"/>
    </row>
    <row r="7515" spans="1:1" x14ac:dyDescent="0.3">
      <c r="A7515" s="5"/>
    </row>
    <row r="7516" spans="1:1" x14ac:dyDescent="0.3">
      <c r="A7516" s="5"/>
    </row>
    <row r="7517" spans="1:1" x14ac:dyDescent="0.3">
      <c r="A7517" s="5"/>
    </row>
    <row r="7518" spans="1:1" x14ac:dyDescent="0.3">
      <c r="A7518" s="5"/>
    </row>
    <row r="7519" spans="1:1" x14ac:dyDescent="0.3">
      <c r="A7519" s="5"/>
    </row>
    <row r="7520" spans="1:1" x14ac:dyDescent="0.3">
      <c r="A7520" s="5"/>
    </row>
    <row r="7521" spans="1:1" x14ac:dyDescent="0.3">
      <c r="A7521" s="5"/>
    </row>
    <row r="7522" spans="1:1" x14ac:dyDescent="0.3">
      <c r="A7522" s="5"/>
    </row>
    <row r="7523" spans="1:1" x14ac:dyDescent="0.3">
      <c r="A7523" s="5"/>
    </row>
    <row r="7524" spans="1:1" x14ac:dyDescent="0.3">
      <c r="A7524" s="5"/>
    </row>
    <row r="7525" spans="1:1" x14ac:dyDescent="0.3">
      <c r="A7525" s="5"/>
    </row>
    <row r="7526" spans="1:1" x14ac:dyDescent="0.3">
      <c r="A7526" s="5"/>
    </row>
    <row r="7527" spans="1:1" x14ac:dyDescent="0.3">
      <c r="A7527" s="5"/>
    </row>
    <row r="7528" spans="1:1" x14ac:dyDescent="0.3">
      <c r="A7528" s="5"/>
    </row>
    <row r="7529" spans="1:1" x14ac:dyDescent="0.3">
      <c r="A7529" s="5"/>
    </row>
    <row r="7530" spans="1:1" x14ac:dyDescent="0.3">
      <c r="A7530" s="5"/>
    </row>
    <row r="7531" spans="1:1" x14ac:dyDescent="0.3">
      <c r="A7531" s="5"/>
    </row>
    <row r="7532" spans="1:1" x14ac:dyDescent="0.3">
      <c r="A7532" s="5"/>
    </row>
    <row r="7533" spans="1:1" x14ac:dyDescent="0.3">
      <c r="A7533" s="5"/>
    </row>
    <row r="7534" spans="1:1" x14ac:dyDescent="0.3">
      <c r="A7534" s="5"/>
    </row>
    <row r="7535" spans="1:1" x14ac:dyDescent="0.3">
      <c r="A7535" s="5"/>
    </row>
    <row r="7536" spans="1:1" x14ac:dyDescent="0.3">
      <c r="A7536" s="5"/>
    </row>
    <row r="7537" spans="1:1" x14ac:dyDescent="0.3">
      <c r="A7537" s="5"/>
    </row>
    <row r="7538" spans="1:1" x14ac:dyDescent="0.3">
      <c r="A7538" s="5"/>
    </row>
    <row r="7539" spans="1:1" x14ac:dyDescent="0.3">
      <c r="A7539" s="5"/>
    </row>
    <row r="7540" spans="1:1" x14ac:dyDescent="0.3">
      <c r="A7540" s="5"/>
    </row>
    <row r="7541" spans="1:1" x14ac:dyDescent="0.3">
      <c r="A7541" s="5"/>
    </row>
    <row r="7542" spans="1:1" x14ac:dyDescent="0.3">
      <c r="A7542" s="5"/>
    </row>
    <row r="7543" spans="1:1" x14ac:dyDescent="0.3">
      <c r="A7543" s="5"/>
    </row>
    <row r="7544" spans="1:1" x14ac:dyDescent="0.3">
      <c r="A7544" s="5"/>
    </row>
    <row r="7545" spans="1:1" x14ac:dyDescent="0.3">
      <c r="A7545" s="5"/>
    </row>
    <row r="7546" spans="1:1" x14ac:dyDescent="0.3">
      <c r="A7546" s="5"/>
    </row>
    <row r="7547" spans="1:1" x14ac:dyDescent="0.3">
      <c r="A7547" s="5"/>
    </row>
    <row r="7548" spans="1:1" x14ac:dyDescent="0.3">
      <c r="A7548" s="5"/>
    </row>
    <row r="7549" spans="1:1" x14ac:dyDescent="0.3">
      <c r="A7549" s="5"/>
    </row>
    <row r="7550" spans="1:1" x14ac:dyDescent="0.3">
      <c r="A7550" s="5"/>
    </row>
    <row r="7551" spans="1:1" x14ac:dyDescent="0.3">
      <c r="A7551" s="5"/>
    </row>
    <row r="7552" spans="1:1" x14ac:dyDescent="0.3">
      <c r="A7552" s="5"/>
    </row>
    <row r="7553" spans="1:1" x14ac:dyDescent="0.3">
      <c r="A7553" s="5"/>
    </row>
    <row r="7554" spans="1:1" x14ac:dyDescent="0.3">
      <c r="A7554" s="5"/>
    </row>
    <row r="7555" spans="1:1" x14ac:dyDescent="0.3">
      <c r="A7555" s="5"/>
    </row>
    <row r="7556" spans="1:1" x14ac:dyDescent="0.3">
      <c r="A7556" s="5"/>
    </row>
    <row r="7557" spans="1:1" x14ac:dyDescent="0.3">
      <c r="A7557" s="5"/>
    </row>
    <row r="7558" spans="1:1" x14ac:dyDescent="0.3">
      <c r="A7558" s="5"/>
    </row>
    <row r="7559" spans="1:1" x14ac:dyDescent="0.3">
      <c r="A7559" s="5"/>
    </row>
    <row r="7560" spans="1:1" x14ac:dyDescent="0.3">
      <c r="A7560" s="5"/>
    </row>
    <row r="7561" spans="1:1" x14ac:dyDescent="0.3">
      <c r="A7561" s="5"/>
    </row>
    <row r="7562" spans="1:1" x14ac:dyDescent="0.3">
      <c r="A7562" s="5"/>
    </row>
    <row r="7563" spans="1:1" x14ac:dyDescent="0.3">
      <c r="A7563" s="5"/>
    </row>
    <row r="7564" spans="1:1" x14ac:dyDescent="0.3">
      <c r="A7564" s="5"/>
    </row>
    <row r="7565" spans="1:1" x14ac:dyDescent="0.3">
      <c r="A7565" s="5"/>
    </row>
    <row r="7566" spans="1:1" x14ac:dyDescent="0.3">
      <c r="A7566" s="5"/>
    </row>
    <row r="7567" spans="1:1" x14ac:dyDescent="0.3">
      <c r="A7567" s="5"/>
    </row>
    <row r="7568" spans="1:1" x14ac:dyDescent="0.3">
      <c r="A7568" s="5"/>
    </row>
    <row r="7569" spans="1:1" x14ac:dyDescent="0.3">
      <c r="A7569" s="5"/>
    </row>
    <row r="7570" spans="1:1" x14ac:dyDescent="0.3">
      <c r="A7570" s="5"/>
    </row>
    <row r="7571" spans="1:1" x14ac:dyDescent="0.3">
      <c r="A7571" s="5"/>
    </row>
    <row r="7572" spans="1:1" x14ac:dyDescent="0.3">
      <c r="A7572" s="5"/>
    </row>
    <row r="7573" spans="1:1" x14ac:dyDescent="0.3">
      <c r="A7573" s="5"/>
    </row>
    <row r="7574" spans="1:1" x14ac:dyDescent="0.3">
      <c r="A7574" s="5"/>
    </row>
    <row r="7575" spans="1:1" x14ac:dyDescent="0.3">
      <c r="A7575" s="5"/>
    </row>
    <row r="7576" spans="1:1" x14ac:dyDescent="0.3">
      <c r="A7576" s="5"/>
    </row>
    <row r="7577" spans="1:1" x14ac:dyDescent="0.3">
      <c r="A7577" s="5"/>
    </row>
    <row r="7578" spans="1:1" x14ac:dyDescent="0.3">
      <c r="A7578" s="5"/>
    </row>
    <row r="7579" spans="1:1" x14ac:dyDescent="0.3">
      <c r="A7579" s="5"/>
    </row>
    <row r="7580" spans="1:1" x14ac:dyDescent="0.3">
      <c r="A7580" s="5"/>
    </row>
    <row r="7581" spans="1:1" x14ac:dyDescent="0.3">
      <c r="A7581" s="5"/>
    </row>
    <row r="7582" spans="1:1" x14ac:dyDescent="0.3">
      <c r="A7582" s="5"/>
    </row>
    <row r="7583" spans="1:1" x14ac:dyDescent="0.3">
      <c r="A7583" s="5"/>
    </row>
    <row r="7584" spans="1:1" x14ac:dyDescent="0.3">
      <c r="A7584" s="5"/>
    </row>
    <row r="7585" spans="1:1" x14ac:dyDescent="0.3">
      <c r="A7585" s="5"/>
    </row>
    <row r="7586" spans="1:1" x14ac:dyDescent="0.3">
      <c r="A7586" s="5"/>
    </row>
    <row r="7587" spans="1:1" x14ac:dyDescent="0.3">
      <c r="A7587" s="5"/>
    </row>
    <row r="7588" spans="1:1" x14ac:dyDescent="0.3">
      <c r="A7588" s="5"/>
    </row>
    <row r="7589" spans="1:1" x14ac:dyDescent="0.3">
      <c r="A7589" s="5"/>
    </row>
    <row r="7590" spans="1:1" x14ac:dyDescent="0.3">
      <c r="A7590" s="5"/>
    </row>
    <row r="7591" spans="1:1" x14ac:dyDescent="0.3">
      <c r="A7591" s="5"/>
    </row>
    <row r="7592" spans="1:1" x14ac:dyDescent="0.3">
      <c r="A7592" s="5"/>
    </row>
    <row r="7593" spans="1:1" x14ac:dyDescent="0.3">
      <c r="A7593" s="5"/>
    </row>
    <row r="7594" spans="1:1" x14ac:dyDescent="0.3">
      <c r="A7594" s="5"/>
    </row>
    <row r="7595" spans="1:1" x14ac:dyDescent="0.3">
      <c r="A7595" s="5"/>
    </row>
    <row r="7596" spans="1:1" x14ac:dyDescent="0.3">
      <c r="A7596" s="5"/>
    </row>
    <row r="7597" spans="1:1" x14ac:dyDescent="0.3">
      <c r="A7597" s="5"/>
    </row>
    <row r="7598" spans="1:1" x14ac:dyDescent="0.3">
      <c r="A7598" s="5"/>
    </row>
    <row r="7599" spans="1:1" x14ac:dyDescent="0.3">
      <c r="A7599" s="5"/>
    </row>
    <row r="7600" spans="1:1" x14ac:dyDescent="0.3">
      <c r="A7600" s="5"/>
    </row>
    <row r="7601" spans="1:1" x14ac:dyDescent="0.3">
      <c r="A7601" s="5"/>
    </row>
    <row r="7602" spans="1:1" x14ac:dyDescent="0.3">
      <c r="A7602" s="5"/>
    </row>
    <row r="7603" spans="1:1" x14ac:dyDescent="0.3">
      <c r="A7603" s="5"/>
    </row>
    <row r="7604" spans="1:1" x14ac:dyDescent="0.3">
      <c r="A7604" s="5"/>
    </row>
    <row r="7605" spans="1:1" x14ac:dyDescent="0.3">
      <c r="A7605" s="5"/>
    </row>
    <row r="7606" spans="1:1" x14ac:dyDescent="0.3">
      <c r="A7606" s="5"/>
    </row>
    <row r="7607" spans="1:1" x14ac:dyDescent="0.3">
      <c r="A7607" s="5"/>
    </row>
    <row r="7608" spans="1:1" x14ac:dyDescent="0.3">
      <c r="A7608" s="5"/>
    </row>
    <row r="7609" spans="1:1" x14ac:dyDescent="0.3">
      <c r="A7609" s="5"/>
    </row>
    <row r="7610" spans="1:1" x14ac:dyDescent="0.3">
      <c r="A7610" s="5"/>
    </row>
    <row r="7611" spans="1:1" x14ac:dyDescent="0.3">
      <c r="A7611" s="5"/>
    </row>
    <row r="7612" spans="1:1" x14ac:dyDescent="0.3">
      <c r="A7612" s="5"/>
    </row>
    <row r="7613" spans="1:1" x14ac:dyDescent="0.3">
      <c r="A7613" s="5"/>
    </row>
    <row r="7614" spans="1:1" x14ac:dyDescent="0.3">
      <c r="A7614" s="5"/>
    </row>
    <row r="7615" spans="1:1" x14ac:dyDescent="0.3">
      <c r="A7615" s="5"/>
    </row>
    <row r="7616" spans="1:1" x14ac:dyDescent="0.3">
      <c r="A7616" s="5"/>
    </row>
    <row r="7617" spans="1:1" x14ac:dyDescent="0.3">
      <c r="A7617" s="5"/>
    </row>
    <row r="7618" spans="1:1" x14ac:dyDescent="0.3">
      <c r="A7618" s="5"/>
    </row>
    <row r="7619" spans="1:1" x14ac:dyDescent="0.3">
      <c r="A7619" s="5"/>
    </row>
    <row r="7620" spans="1:1" x14ac:dyDescent="0.3">
      <c r="A7620" s="5"/>
    </row>
    <row r="7621" spans="1:1" x14ac:dyDescent="0.3">
      <c r="A7621" s="5"/>
    </row>
    <row r="7622" spans="1:1" x14ac:dyDescent="0.3">
      <c r="A7622" s="5"/>
    </row>
    <row r="7623" spans="1:1" x14ac:dyDescent="0.3">
      <c r="A7623" s="5"/>
    </row>
    <row r="7624" spans="1:1" x14ac:dyDescent="0.3">
      <c r="A7624" s="5"/>
    </row>
    <row r="7625" spans="1:1" x14ac:dyDescent="0.3">
      <c r="A7625" s="5"/>
    </row>
    <row r="7626" spans="1:1" x14ac:dyDescent="0.3">
      <c r="A7626" s="5"/>
    </row>
    <row r="7627" spans="1:1" x14ac:dyDescent="0.3">
      <c r="A7627" s="5"/>
    </row>
    <row r="7628" spans="1:1" x14ac:dyDescent="0.3">
      <c r="A7628" s="5"/>
    </row>
    <row r="7629" spans="1:1" x14ac:dyDescent="0.3">
      <c r="A7629" s="5"/>
    </row>
    <row r="7630" spans="1:1" x14ac:dyDescent="0.3">
      <c r="A7630" s="5"/>
    </row>
    <row r="7631" spans="1:1" x14ac:dyDescent="0.3">
      <c r="A7631" s="5"/>
    </row>
    <row r="7632" spans="1:1" x14ac:dyDescent="0.3">
      <c r="A7632" s="5"/>
    </row>
    <row r="7633" spans="1:1" x14ac:dyDescent="0.3">
      <c r="A7633" s="5"/>
    </row>
    <row r="7634" spans="1:1" x14ac:dyDescent="0.3">
      <c r="A7634" s="5"/>
    </row>
    <row r="7635" spans="1:1" x14ac:dyDescent="0.3">
      <c r="A7635" s="5"/>
    </row>
    <row r="7636" spans="1:1" x14ac:dyDescent="0.3">
      <c r="A7636" s="5"/>
    </row>
    <row r="7637" spans="1:1" x14ac:dyDescent="0.3">
      <c r="A7637" s="5"/>
    </row>
    <row r="7638" spans="1:1" x14ac:dyDescent="0.3">
      <c r="A7638" s="5"/>
    </row>
    <row r="7639" spans="1:1" x14ac:dyDescent="0.3">
      <c r="A7639" s="5"/>
    </row>
    <row r="7640" spans="1:1" x14ac:dyDescent="0.3">
      <c r="A7640" s="5"/>
    </row>
    <row r="7641" spans="1:1" x14ac:dyDescent="0.3">
      <c r="A7641" s="5"/>
    </row>
    <row r="7642" spans="1:1" x14ac:dyDescent="0.3">
      <c r="A7642" s="5"/>
    </row>
    <row r="7643" spans="1:1" x14ac:dyDescent="0.3">
      <c r="A7643" s="5"/>
    </row>
    <row r="7644" spans="1:1" x14ac:dyDescent="0.3">
      <c r="A7644" s="5"/>
    </row>
    <row r="7645" spans="1:1" x14ac:dyDescent="0.3">
      <c r="A7645" s="5"/>
    </row>
    <row r="7646" spans="1:1" x14ac:dyDescent="0.3">
      <c r="A7646" s="5"/>
    </row>
    <row r="7647" spans="1:1" x14ac:dyDescent="0.3">
      <c r="A7647" s="5"/>
    </row>
    <row r="7648" spans="1:1" x14ac:dyDescent="0.3">
      <c r="A7648" s="5"/>
    </row>
    <row r="7649" spans="1:1" x14ac:dyDescent="0.3">
      <c r="A7649" s="5"/>
    </row>
    <row r="7650" spans="1:1" x14ac:dyDescent="0.3">
      <c r="A7650" s="5"/>
    </row>
    <row r="7651" spans="1:1" x14ac:dyDescent="0.3">
      <c r="A7651" s="5"/>
    </row>
    <row r="7652" spans="1:1" x14ac:dyDescent="0.3">
      <c r="A7652" s="5"/>
    </row>
    <row r="7653" spans="1:1" x14ac:dyDescent="0.3">
      <c r="A7653" s="5"/>
    </row>
    <row r="7654" spans="1:1" x14ac:dyDescent="0.3">
      <c r="A7654" s="5"/>
    </row>
    <row r="7655" spans="1:1" x14ac:dyDescent="0.3">
      <c r="A7655" s="5"/>
    </row>
    <row r="7656" spans="1:1" x14ac:dyDescent="0.3">
      <c r="A7656" s="5"/>
    </row>
    <row r="7657" spans="1:1" x14ac:dyDescent="0.3">
      <c r="A7657" s="5"/>
    </row>
    <row r="7658" spans="1:1" x14ac:dyDescent="0.3">
      <c r="A7658" s="5"/>
    </row>
    <row r="7659" spans="1:1" x14ac:dyDescent="0.3">
      <c r="A7659" s="5"/>
    </row>
    <row r="7660" spans="1:1" x14ac:dyDescent="0.3">
      <c r="A7660" s="5"/>
    </row>
    <row r="7661" spans="1:1" x14ac:dyDescent="0.3">
      <c r="A7661" s="5"/>
    </row>
    <row r="7662" spans="1:1" x14ac:dyDescent="0.3">
      <c r="A7662" s="5"/>
    </row>
    <row r="7663" spans="1:1" x14ac:dyDescent="0.3">
      <c r="A7663" s="5"/>
    </row>
    <row r="7664" spans="1:1" x14ac:dyDescent="0.3">
      <c r="A7664" s="5"/>
    </row>
    <row r="7665" spans="1:1" x14ac:dyDescent="0.3">
      <c r="A7665" s="5"/>
    </row>
    <row r="7666" spans="1:1" x14ac:dyDescent="0.3">
      <c r="A7666" s="5"/>
    </row>
    <row r="7667" spans="1:1" x14ac:dyDescent="0.3">
      <c r="A7667" s="5"/>
    </row>
    <row r="7668" spans="1:1" x14ac:dyDescent="0.3">
      <c r="A7668" s="5"/>
    </row>
    <row r="7669" spans="1:1" x14ac:dyDescent="0.3">
      <c r="A7669" s="5"/>
    </row>
    <row r="7670" spans="1:1" x14ac:dyDescent="0.3">
      <c r="A7670" s="5"/>
    </row>
    <row r="7671" spans="1:1" x14ac:dyDescent="0.3">
      <c r="A7671" s="5"/>
    </row>
    <row r="7672" spans="1:1" x14ac:dyDescent="0.3">
      <c r="A7672" s="5"/>
    </row>
    <row r="7673" spans="1:1" x14ac:dyDescent="0.3">
      <c r="A7673" s="5"/>
    </row>
    <row r="7674" spans="1:1" x14ac:dyDescent="0.3">
      <c r="A7674" s="5"/>
    </row>
    <row r="7675" spans="1:1" x14ac:dyDescent="0.3">
      <c r="A7675" s="5"/>
    </row>
    <row r="7676" spans="1:1" x14ac:dyDescent="0.3">
      <c r="A7676" s="5"/>
    </row>
    <row r="7677" spans="1:1" x14ac:dyDescent="0.3">
      <c r="A7677" s="5"/>
    </row>
    <row r="7678" spans="1:1" x14ac:dyDescent="0.3">
      <c r="A7678" s="5"/>
    </row>
    <row r="7679" spans="1:1" x14ac:dyDescent="0.3">
      <c r="A7679" s="5"/>
    </row>
    <row r="7680" spans="1:1" x14ac:dyDescent="0.3">
      <c r="A7680" s="5"/>
    </row>
    <row r="7681" spans="1:1" x14ac:dyDescent="0.3">
      <c r="A7681" s="5"/>
    </row>
    <row r="7682" spans="1:1" x14ac:dyDescent="0.3">
      <c r="A7682" s="5"/>
    </row>
    <row r="7683" spans="1:1" x14ac:dyDescent="0.3">
      <c r="A7683" s="5"/>
    </row>
    <row r="7684" spans="1:1" x14ac:dyDescent="0.3">
      <c r="A7684" s="5"/>
    </row>
    <row r="7685" spans="1:1" x14ac:dyDescent="0.3">
      <c r="A7685" s="5"/>
    </row>
    <row r="7686" spans="1:1" x14ac:dyDescent="0.3">
      <c r="A7686" s="5"/>
    </row>
    <row r="7687" spans="1:1" x14ac:dyDescent="0.3">
      <c r="A7687" s="5"/>
    </row>
    <row r="7688" spans="1:1" x14ac:dyDescent="0.3">
      <c r="A7688" s="5"/>
    </row>
    <row r="7689" spans="1:1" x14ac:dyDescent="0.3">
      <c r="A7689" s="5"/>
    </row>
    <row r="7690" spans="1:1" x14ac:dyDescent="0.3">
      <c r="A7690" s="5"/>
    </row>
    <row r="7691" spans="1:1" x14ac:dyDescent="0.3">
      <c r="A7691" s="5"/>
    </row>
    <row r="7692" spans="1:1" x14ac:dyDescent="0.3">
      <c r="A7692" s="5"/>
    </row>
    <row r="7693" spans="1:1" x14ac:dyDescent="0.3">
      <c r="A7693" s="5"/>
    </row>
    <row r="7694" spans="1:1" x14ac:dyDescent="0.3">
      <c r="A7694" s="5"/>
    </row>
    <row r="7695" spans="1:1" x14ac:dyDescent="0.3">
      <c r="A7695" s="5"/>
    </row>
    <row r="7696" spans="1:1" x14ac:dyDescent="0.3">
      <c r="A7696" s="5"/>
    </row>
    <row r="7697" spans="1:1" x14ac:dyDescent="0.3">
      <c r="A7697" s="5"/>
    </row>
    <row r="7698" spans="1:1" x14ac:dyDescent="0.3">
      <c r="A7698" s="5"/>
    </row>
    <row r="7699" spans="1:1" x14ac:dyDescent="0.3">
      <c r="A7699" s="5"/>
    </row>
    <row r="7700" spans="1:1" x14ac:dyDescent="0.3">
      <c r="A7700" s="5"/>
    </row>
    <row r="7701" spans="1:1" x14ac:dyDescent="0.3">
      <c r="A7701" s="5"/>
    </row>
    <row r="7702" spans="1:1" x14ac:dyDescent="0.3">
      <c r="A7702" s="5"/>
    </row>
    <row r="7703" spans="1:1" x14ac:dyDescent="0.3">
      <c r="A7703" s="5"/>
    </row>
    <row r="7704" spans="1:1" x14ac:dyDescent="0.3">
      <c r="A7704" s="5"/>
    </row>
    <row r="7705" spans="1:1" x14ac:dyDescent="0.3">
      <c r="A7705" s="5"/>
    </row>
    <row r="7706" spans="1:1" x14ac:dyDescent="0.3">
      <c r="A7706" s="5"/>
    </row>
    <row r="7707" spans="1:1" x14ac:dyDescent="0.3">
      <c r="A7707" s="5"/>
    </row>
    <row r="7708" spans="1:1" x14ac:dyDescent="0.3">
      <c r="A7708" s="5"/>
    </row>
    <row r="7709" spans="1:1" x14ac:dyDescent="0.3">
      <c r="A7709" s="5"/>
    </row>
    <row r="7710" spans="1:1" x14ac:dyDescent="0.3">
      <c r="A7710" s="5"/>
    </row>
    <row r="7711" spans="1:1" x14ac:dyDescent="0.3">
      <c r="A7711" s="5"/>
    </row>
    <row r="7712" spans="1:1" x14ac:dyDescent="0.3">
      <c r="A7712" s="5"/>
    </row>
    <row r="7713" spans="1:1" x14ac:dyDescent="0.3">
      <c r="A7713" s="5"/>
    </row>
    <row r="7714" spans="1:1" x14ac:dyDescent="0.3">
      <c r="A7714" s="5"/>
    </row>
    <row r="7715" spans="1:1" x14ac:dyDescent="0.3">
      <c r="A7715" s="5"/>
    </row>
    <row r="7716" spans="1:1" x14ac:dyDescent="0.3">
      <c r="A7716" s="5"/>
    </row>
    <row r="7717" spans="1:1" x14ac:dyDescent="0.3">
      <c r="A7717" s="5"/>
    </row>
    <row r="7718" spans="1:1" x14ac:dyDescent="0.3">
      <c r="A7718" s="5"/>
    </row>
    <row r="7719" spans="1:1" x14ac:dyDescent="0.3">
      <c r="A7719" s="5"/>
    </row>
    <row r="7720" spans="1:1" x14ac:dyDescent="0.3">
      <c r="A7720" s="5"/>
    </row>
    <row r="7721" spans="1:1" x14ac:dyDescent="0.3">
      <c r="A7721" s="5"/>
    </row>
    <row r="7722" spans="1:1" x14ac:dyDescent="0.3">
      <c r="A7722" s="5"/>
    </row>
    <row r="7723" spans="1:1" x14ac:dyDescent="0.3">
      <c r="A7723" s="5"/>
    </row>
    <row r="7724" spans="1:1" x14ac:dyDescent="0.3">
      <c r="A7724" s="5"/>
    </row>
    <row r="7725" spans="1:1" x14ac:dyDescent="0.3">
      <c r="A7725" s="5"/>
    </row>
    <row r="7726" spans="1:1" x14ac:dyDescent="0.3">
      <c r="A7726" s="5"/>
    </row>
    <row r="7727" spans="1:1" x14ac:dyDescent="0.3">
      <c r="A7727" s="5"/>
    </row>
    <row r="7728" spans="1:1" x14ac:dyDescent="0.3">
      <c r="A7728" s="5"/>
    </row>
    <row r="7729" spans="1:1" x14ac:dyDescent="0.3">
      <c r="A7729" s="5"/>
    </row>
    <row r="7730" spans="1:1" x14ac:dyDescent="0.3">
      <c r="A7730" s="5"/>
    </row>
    <row r="7731" spans="1:1" x14ac:dyDescent="0.3">
      <c r="A7731" s="5"/>
    </row>
    <row r="7732" spans="1:1" x14ac:dyDescent="0.3">
      <c r="A7732" s="5"/>
    </row>
    <row r="7733" spans="1:1" x14ac:dyDescent="0.3">
      <c r="A7733" s="5"/>
    </row>
    <row r="7734" spans="1:1" x14ac:dyDescent="0.3">
      <c r="A7734" s="5"/>
    </row>
    <row r="7735" spans="1:1" x14ac:dyDescent="0.3">
      <c r="A7735" s="5"/>
    </row>
    <row r="7736" spans="1:1" x14ac:dyDescent="0.3">
      <c r="A7736" s="5"/>
    </row>
    <row r="7737" spans="1:1" x14ac:dyDescent="0.3">
      <c r="A7737" s="5"/>
    </row>
    <row r="7738" spans="1:1" x14ac:dyDescent="0.3">
      <c r="A7738" s="5"/>
    </row>
    <row r="7739" spans="1:1" x14ac:dyDescent="0.3">
      <c r="A7739" s="5"/>
    </row>
    <row r="7740" spans="1:1" x14ac:dyDescent="0.3">
      <c r="A7740" s="5"/>
    </row>
    <row r="7741" spans="1:1" x14ac:dyDescent="0.3">
      <c r="A7741" s="5"/>
    </row>
    <row r="7742" spans="1:1" x14ac:dyDescent="0.3">
      <c r="A7742" s="5"/>
    </row>
    <row r="7743" spans="1:1" x14ac:dyDescent="0.3">
      <c r="A7743" s="5"/>
    </row>
    <row r="7744" spans="1:1" x14ac:dyDescent="0.3">
      <c r="A7744" s="5"/>
    </row>
    <row r="7745" spans="1:1" x14ac:dyDescent="0.3">
      <c r="A7745" s="5"/>
    </row>
    <row r="7746" spans="1:1" x14ac:dyDescent="0.3">
      <c r="A7746" s="5"/>
    </row>
    <row r="7747" spans="1:1" x14ac:dyDescent="0.3">
      <c r="A7747" s="5"/>
    </row>
    <row r="7748" spans="1:1" x14ac:dyDescent="0.3">
      <c r="A7748" s="5"/>
    </row>
    <row r="7749" spans="1:1" x14ac:dyDescent="0.3">
      <c r="A7749" s="5"/>
    </row>
    <row r="7750" spans="1:1" x14ac:dyDescent="0.3">
      <c r="A7750" s="5"/>
    </row>
    <row r="7751" spans="1:1" x14ac:dyDescent="0.3">
      <c r="A7751" s="5"/>
    </row>
    <row r="7752" spans="1:1" x14ac:dyDescent="0.3">
      <c r="A7752" s="5"/>
    </row>
    <row r="7753" spans="1:1" x14ac:dyDescent="0.3">
      <c r="A7753" s="5"/>
    </row>
    <row r="7754" spans="1:1" x14ac:dyDescent="0.3">
      <c r="A7754" s="5"/>
    </row>
    <row r="7755" spans="1:1" x14ac:dyDescent="0.3">
      <c r="A7755" s="5"/>
    </row>
    <row r="7756" spans="1:1" x14ac:dyDescent="0.3">
      <c r="A7756" s="5"/>
    </row>
    <row r="7757" spans="1:1" x14ac:dyDescent="0.3">
      <c r="A7757" s="5"/>
    </row>
    <row r="7758" spans="1:1" x14ac:dyDescent="0.3">
      <c r="A7758" s="5"/>
    </row>
    <row r="7759" spans="1:1" x14ac:dyDescent="0.3">
      <c r="A7759" s="5"/>
    </row>
    <row r="7760" spans="1:1" x14ac:dyDescent="0.3">
      <c r="A7760" s="5"/>
    </row>
    <row r="7761" spans="1:1" x14ac:dyDescent="0.3">
      <c r="A7761" s="5"/>
    </row>
    <row r="7762" spans="1:1" x14ac:dyDescent="0.3">
      <c r="A7762" s="5"/>
    </row>
    <row r="7763" spans="1:1" x14ac:dyDescent="0.3">
      <c r="A7763" s="5"/>
    </row>
    <row r="7764" spans="1:1" x14ac:dyDescent="0.3">
      <c r="A7764" s="5"/>
    </row>
    <row r="7765" spans="1:1" x14ac:dyDescent="0.3">
      <c r="A7765" s="5"/>
    </row>
    <row r="7766" spans="1:1" x14ac:dyDescent="0.3">
      <c r="A7766" s="5"/>
    </row>
    <row r="7767" spans="1:1" x14ac:dyDescent="0.3">
      <c r="A7767" s="5"/>
    </row>
    <row r="7768" spans="1:1" x14ac:dyDescent="0.3">
      <c r="A7768" s="5"/>
    </row>
    <row r="7769" spans="1:1" x14ac:dyDescent="0.3">
      <c r="A7769" s="5"/>
    </row>
    <row r="7770" spans="1:1" x14ac:dyDescent="0.3">
      <c r="A7770" s="5"/>
    </row>
    <row r="7771" spans="1:1" x14ac:dyDescent="0.3">
      <c r="A7771" s="5"/>
    </row>
    <row r="7772" spans="1:1" x14ac:dyDescent="0.3">
      <c r="A7772" s="5"/>
    </row>
    <row r="7773" spans="1:1" x14ac:dyDescent="0.3">
      <c r="A7773" s="5"/>
    </row>
    <row r="7774" spans="1:1" x14ac:dyDescent="0.3">
      <c r="A7774" s="5"/>
    </row>
    <row r="7775" spans="1:1" x14ac:dyDescent="0.3">
      <c r="A7775" s="5"/>
    </row>
    <row r="7776" spans="1:1" x14ac:dyDescent="0.3">
      <c r="A7776" s="5"/>
    </row>
    <row r="7777" spans="1:1" x14ac:dyDescent="0.3">
      <c r="A7777" s="5"/>
    </row>
    <row r="7778" spans="1:1" x14ac:dyDescent="0.3">
      <c r="A7778" s="5"/>
    </row>
    <row r="7779" spans="1:1" x14ac:dyDescent="0.3">
      <c r="A7779" s="5"/>
    </row>
    <row r="7780" spans="1:1" x14ac:dyDescent="0.3">
      <c r="A7780" s="5"/>
    </row>
    <row r="7781" spans="1:1" x14ac:dyDescent="0.3">
      <c r="A7781" s="5"/>
    </row>
    <row r="7782" spans="1:1" x14ac:dyDescent="0.3">
      <c r="A7782" s="5"/>
    </row>
    <row r="7783" spans="1:1" x14ac:dyDescent="0.3">
      <c r="A7783" s="5"/>
    </row>
    <row r="7784" spans="1:1" x14ac:dyDescent="0.3">
      <c r="A7784" s="5"/>
    </row>
    <row r="7785" spans="1:1" x14ac:dyDescent="0.3">
      <c r="A7785" s="5"/>
    </row>
    <row r="7786" spans="1:1" x14ac:dyDescent="0.3">
      <c r="A7786" s="5"/>
    </row>
    <row r="7787" spans="1:1" x14ac:dyDescent="0.3">
      <c r="A7787" s="5"/>
    </row>
    <row r="7788" spans="1:1" x14ac:dyDescent="0.3">
      <c r="A7788" s="5"/>
    </row>
    <row r="7789" spans="1:1" x14ac:dyDescent="0.3">
      <c r="A7789" s="5"/>
    </row>
    <row r="7790" spans="1:1" x14ac:dyDescent="0.3">
      <c r="A7790" s="5"/>
    </row>
    <row r="7791" spans="1:1" x14ac:dyDescent="0.3">
      <c r="A7791" s="5"/>
    </row>
    <row r="7792" spans="1:1" x14ac:dyDescent="0.3">
      <c r="A7792" s="5"/>
    </row>
    <row r="7793" spans="1:1" x14ac:dyDescent="0.3">
      <c r="A7793" s="5"/>
    </row>
    <row r="7794" spans="1:1" x14ac:dyDescent="0.3">
      <c r="A7794" s="5"/>
    </row>
    <row r="7795" spans="1:1" x14ac:dyDescent="0.3">
      <c r="A7795" s="5"/>
    </row>
    <row r="7796" spans="1:1" x14ac:dyDescent="0.3">
      <c r="A7796" s="5"/>
    </row>
    <row r="7797" spans="1:1" x14ac:dyDescent="0.3">
      <c r="A7797" s="5"/>
    </row>
    <row r="7798" spans="1:1" x14ac:dyDescent="0.3">
      <c r="A7798" s="5"/>
    </row>
    <row r="7799" spans="1:1" x14ac:dyDescent="0.3">
      <c r="A7799" s="5"/>
    </row>
    <row r="7800" spans="1:1" x14ac:dyDescent="0.3">
      <c r="A7800" s="5"/>
    </row>
    <row r="7801" spans="1:1" x14ac:dyDescent="0.3">
      <c r="A7801" s="5"/>
    </row>
    <row r="7802" spans="1:1" x14ac:dyDescent="0.3">
      <c r="A7802" s="5"/>
    </row>
    <row r="7803" spans="1:1" x14ac:dyDescent="0.3">
      <c r="A7803" s="5"/>
    </row>
    <row r="7804" spans="1:1" x14ac:dyDescent="0.3">
      <c r="A7804" s="5"/>
    </row>
    <row r="7805" spans="1:1" x14ac:dyDescent="0.3">
      <c r="A7805" s="5"/>
    </row>
    <row r="7806" spans="1:1" x14ac:dyDescent="0.3">
      <c r="A7806" s="5"/>
    </row>
    <row r="7807" spans="1:1" x14ac:dyDescent="0.3">
      <c r="A7807" s="5"/>
    </row>
    <row r="7808" spans="1:1" x14ac:dyDescent="0.3">
      <c r="A7808" s="5"/>
    </row>
    <row r="7809" spans="1:1" x14ac:dyDescent="0.3">
      <c r="A7809" s="5"/>
    </row>
    <row r="7810" spans="1:1" x14ac:dyDescent="0.3">
      <c r="A7810" s="5"/>
    </row>
    <row r="7811" spans="1:1" x14ac:dyDescent="0.3">
      <c r="A7811" s="5"/>
    </row>
    <row r="7812" spans="1:1" x14ac:dyDescent="0.3">
      <c r="A7812" s="5"/>
    </row>
    <row r="7813" spans="1:1" x14ac:dyDescent="0.3">
      <c r="A7813" s="5"/>
    </row>
    <row r="7814" spans="1:1" x14ac:dyDescent="0.3">
      <c r="A7814" s="5"/>
    </row>
    <row r="7815" spans="1:1" x14ac:dyDescent="0.3">
      <c r="A7815" s="5"/>
    </row>
    <row r="7816" spans="1:1" x14ac:dyDescent="0.3">
      <c r="A7816" s="5"/>
    </row>
    <row r="7817" spans="1:1" x14ac:dyDescent="0.3">
      <c r="A7817" s="5"/>
    </row>
    <row r="7818" spans="1:1" x14ac:dyDescent="0.3">
      <c r="A7818" s="5"/>
    </row>
    <row r="7819" spans="1:1" x14ac:dyDescent="0.3">
      <c r="A7819" s="5"/>
    </row>
    <row r="7820" spans="1:1" x14ac:dyDescent="0.3">
      <c r="A7820" s="5"/>
    </row>
    <row r="7821" spans="1:1" x14ac:dyDescent="0.3">
      <c r="A7821" s="5"/>
    </row>
    <row r="7822" spans="1:1" x14ac:dyDescent="0.3">
      <c r="A7822" s="5"/>
    </row>
    <row r="7823" spans="1:1" x14ac:dyDescent="0.3">
      <c r="A7823" s="5"/>
    </row>
    <row r="7824" spans="1:1" x14ac:dyDescent="0.3">
      <c r="A7824" s="5"/>
    </row>
    <row r="7825" spans="1:1" x14ac:dyDescent="0.3">
      <c r="A7825" s="5"/>
    </row>
    <row r="7826" spans="1:1" x14ac:dyDescent="0.3">
      <c r="A7826" s="5"/>
    </row>
    <row r="7827" spans="1:1" x14ac:dyDescent="0.3">
      <c r="A7827" s="5"/>
    </row>
    <row r="7828" spans="1:1" x14ac:dyDescent="0.3">
      <c r="A7828" s="5"/>
    </row>
    <row r="7829" spans="1:1" x14ac:dyDescent="0.3">
      <c r="A7829" s="5"/>
    </row>
    <row r="7830" spans="1:1" x14ac:dyDescent="0.3">
      <c r="A7830" s="5"/>
    </row>
    <row r="7831" spans="1:1" x14ac:dyDescent="0.3">
      <c r="A7831" s="5"/>
    </row>
    <row r="7832" spans="1:1" x14ac:dyDescent="0.3">
      <c r="A7832" s="5"/>
    </row>
    <row r="7833" spans="1:1" x14ac:dyDescent="0.3">
      <c r="A7833" s="5"/>
    </row>
    <row r="7834" spans="1:1" x14ac:dyDescent="0.3">
      <c r="A7834" s="5"/>
    </row>
    <row r="7835" spans="1:1" x14ac:dyDescent="0.3">
      <c r="A7835" s="5"/>
    </row>
    <row r="7836" spans="1:1" x14ac:dyDescent="0.3">
      <c r="A7836" s="5"/>
    </row>
    <row r="7837" spans="1:1" x14ac:dyDescent="0.3">
      <c r="A7837" s="5"/>
    </row>
    <row r="7838" spans="1:1" x14ac:dyDescent="0.3">
      <c r="A7838" s="5"/>
    </row>
    <row r="7839" spans="1:1" x14ac:dyDescent="0.3">
      <c r="A7839" s="5"/>
    </row>
    <row r="7840" spans="1:1" x14ac:dyDescent="0.3">
      <c r="A7840" s="5"/>
    </row>
    <row r="7841" spans="1:1" x14ac:dyDescent="0.3">
      <c r="A7841" s="5"/>
    </row>
    <row r="7842" spans="1:1" x14ac:dyDescent="0.3">
      <c r="A7842" s="5"/>
    </row>
    <row r="7843" spans="1:1" x14ac:dyDescent="0.3">
      <c r="A7843" s="5"/>
    </row>
    <row r="7844" spans="1:1" x14ac:dyDescent="0.3">
      <c r="A7844" s="5"/>
    </row>
    <row r="7845" spans="1:1" x14ac:dyDescent="0.3">
      <c r="A7845" s="5"/>
    </row>
    <row r="7846" spans="1:1" x14ac:dyDescent="0.3">
      <c r="A7846" s="5"/>
    </row>
    <row r="7847" spans="1:1" x14ac:dyDescent="0.3">
      <c r="A7847" s="5"/>
    </row>
    <row r="7848" spans="1:1" x14ac:dyDescent="0.3">
      <c r="A7848" s="5"/>
    </row>
    <row r="7849" spans="1:1" x14ac:dyDescent="0.3">
      <c r="A7849" s="5"/>
    </row>
    <row r="7850" spans="1:1" x14ac:dyDescent="0.3">
      <c r="A7850" s="5"/>
    </row>
    <row r="7851" spans="1:1" x14ac:dyDescent="0.3">
      <c r="A7851" s="5"/>
    </row>
    <row r="7852" spans="1:1" x14ac:dyDescent="0.3">
      <c r="A7852" s="5"/>
    </row>
    <row r="7853" spans="1:1" x14ac:dyDescent="0.3">
      <c r="A7853" s="5"/>
    </row>
    <row r="7854" spans="1:1" x14ac:dyDescent="0.3">
      <c r="A7854" s="5"/>
    </row>
    <row r="7855" spans="1:1" x14ac:dyDescent="0.3">
      <c r="A7855" s="5"/>
    </row>
    <row r="7856" spans="1:1" x14ac:dyDescent="0.3">
      <c r="A7856" s="5"/>
    </row>
    <row r="7857" spans="1:1" x14ac:dyDescent="0.3">
      <c r="A7857" s="5"/>
    </row>
    <row r="7858" spans="1:1" x14ac:dyDescent="0.3">
      <c r="A7858" s="5"/>
    </row>
    <row r="7859" spans="1:1" x14ac:dyDescent="0.3">
      <c r="A7859" s="5"/>
    </row>
    <row r="7860" spans="1:1" x14ac:dyDescent="0.3">
      <c r="A7860" s="5"/>
    </row>
    <row r="7861" spans="1:1" x14ac:dyDescent="0.3">
      <c r="A7861" s="5"/>
    </row>
    <row r="7862" spans="1:1" x14ac:dyDescent="0.3">
      <c r="A7862" s="5"/>
    </row>
    <row r="7863" spans="1:1" x14ac:dyDescent="0.3">
      <c r="A7863" s="5"/>
    </row>
    <row r="7864" spans="1:1" x14ac:dyDescent="0.3">
      <c r="A7864" s="5"/>
    </row>
    <row r="7865" spans="1:1" x14ac:dyDescent="0.3">
      <c r="A7865" s="5"/>
    </row>
    <row r="7866" spans="1:1" x14ac:dyDescent="0.3">
      <c r="A7866" s="5"/>
    </row>
    <row r="7867" spans="1:1" x14ac:dyDescent="0.3">
      <c r="A7867" s="5"/>
    </row>
    <row r="7868" spans="1:1" x14ac:dyDescent="0.3">
      <c r="A7868" s="5"/>
    </row>
    <row r="7869" spans="1:1" x14ac:dyDescent="0.3">
      <c r="A7869" s="5"/>
    </row>
    <row r="7870" spans="1:1" x14ac:dyDescent="0.3">
      <c r="A7870" s="5"/>
    </row>
    <row r="7871" spans="1:1" x14ac:dyDescent="0.3">
      <c r="A7871" s="5"/>
    </row>
    <row r="7872" spans="1:1" x14ac:dyDescent="0.3">
      <c r="A7872" s="5"/>
    </row>
    <row r="7873" spans="1:1" x14ac:dyDescent="0.3">
      <c r="A7873" s="5"/>
    </row>
    <row r="7874" spans="1:1" x14ac:dyDescent="0.3">
      <c r="A7874" s="5"/>
    </row>
    <row r="7875" spans="1:1" x14ac:dyDescent="0.3">
      <c r="A7875" s="5"/>
    </row>
    <row r="7876" spans="1:1" x14ac:dyDescent="0.3">
      <c r="A7876" s="5"/>
    </row>
    <row r="7877" spans="1:1" x14ac:dyDescent="0.3">
      <c r="A7877" s="5"/>
    </row>
    <row r="7878" spans="1:1" x14ac:dyDescent="0.3">
      <c r="A7878" s="5"/>
    </row>
    <row r="7879" spans="1:1" x14ac:dyDescent="0.3">
      <c r="A7879" s="5"/>
    </row>
    <row r="7880" spans="1:1" x14ac:dyDescent="0.3">
      <c r="A7880" s="5"/>
    </row>
    <row r="7881" spans="1:1" x14ac:dyDescent="0.3">
      <c r="A7881" s="5"/>
    </row>
    <row r="7882" spans="1:1" x14ac:dyDescent="0.3">
      <c r="A7882" s="5"/>
    </row>
    <row r="7883" spans="1:1" x14ac:dyDescent="0.3">
      <c r="A7883" s="5"/>
    </row>
    <row r="7884" spans="1:1" x14ac:dyDescent="0.3">
      <c r="A7884" s="5"/>
    </row>
    <row r="7885" spans="1:1" x14ac:dyDescent="0.3">
      <c r="A7885" s="5"/>
    </row>
    <row r="7886" spans="1:1" x14ac:dyDescent="0.3">
      <c r="A7886" s="5"/>
    </row>
    <row r="7887" spans="1:1" x14ac:dyDescent="0.3">
      <c r="A7887" s="5"/>
    </row>
    <row r="7888" spans="1:1" x14ac:dyDescent="0.3">
      <c r="A7888" s="5"/>
    </row>
    <row r="7889" spans="1:1" x14ac:dyDescent="0.3">
      <c r="A7889" s="5"/>
    </row>
    <row r="7890" spans="1:1" x14ac:dyDescent="0.3">
      <c r="A7890" s="5"/>
    </row>
    <row r="7891" spans="1:1" x14ac:dyDescent="0.3">
      <c r="A7891" s="5"/>
    </row>
    <row r="7892" spans="1:1" x14ac:dyDescent="0.3">
      <c r="A7892" s="5"/>
    </row>
    <row r="7893" spans="1:1" x14ac:dyDescent="0.3">
      <c r="A7893" s="5"/>
    </row>
    <row r="7894" spans="1:1" x14ac:dyDescent="0.3">
      <c r="A7894" s="5"/>
    </row>
    <row r="7895" spans="1:1" x14ac:dyDescent="0.3">
      <c r="A7895" s="5"/>
    </row>
    <row r="7896" spans="1:1" x14ac:dyDescent="0.3">
      <c r="A7896" s="5"/>
    </row>
    <row r="7897" spans="1:1" x14ac:dyDescent="0.3">
      <c r="A7897" s="5"/>
    </row>
    <row r="7898" spans="1:1" x14ac:dyDescent="0.3">
      <c r="A7898" s="5"/>
    </row>
    <row r="7899" spans="1:1" x14ac:dyDescent="0.3">
      <c r="A7899" s="5"/>
    </row>
    <row r="7900" spans="1:1" x14ac:dyDescent="0.3">
      <c r="A7900" s="5"/>
    </row>
    <row r="7901" spans="1:1" x14ac:dyDescent="0.3">
      <c r="A7901" s="5"/>
    </row>
    <row r="7902" spans="1:1" x14ac:dyDescent="0.3">
      <c r="A7902" s="5"/>
    </row>
    <row r="7903" spans="1:1" x14ac:dyDescent="0.3">
      <c r="A7903" s="5"/>
    </row>
    <row r="7904" spans="1:1" x14ac:dyDescent="0.3">
      <c r="A7904" s="5"/>
    </row>
    <row r="7905" spans="1:1" x14ac:dyDescent="0.3">
      <c r="A7905" s="5"/>
    </row>
    <row r="7906" spans="1:1" x14ac:dyDescent="0.3">
      <c r="A7906" s="5"/>
    </row>
    <row r="7907" spans="1:1" x14ac:dyDescent="0.3">
      <c r="A7907" s="5"/>
    </row>
    <row r="7908" spans="1:1" x14ac:dyDescent="0.3">
      <c r="A7908" s="5"/>
    </row>
    <row r="7909" spans="1:1" x14ac:dyDescent="0.3">
      <c r="A7909" s="5"/>
    </row>
    <row r="7910" spans="1:1" x14ac:dyDescent="0.3">
      <c r="A7910" s="5"/>
    </row>
    <row r="7911" spans="1:1" x14ac:dyDescent="0.3">
      <c r="A7911" s="5"/>
    </row>
    <row r="7912" spans="1:1" x14ac:dyDescent="0.3">
      <c r="A7912" s="5"/>
    </row>
    <row r="7913" spans="1:1" x14ac:dyDescent="0.3">
      <c r="A7913" s="5"/>
    </row>
    <row r="7914" spans="1:1" x14ac:dyDescent="0.3">
      <c r="A7914" s="5"/>
    </row>
    <row r="7915" spans="1:1" x14ac:dyDescent="0.3">
      <c r="A7915" s="5"/>
    </row>
    <row r="7916" spans="1:1" x14ac:dyDescent="0.3">
      <c r="A7916" s="5"/>
    </row>
    <row r="7917" spans="1:1" x14ac:dyDescent="0.3">
      <c r="A7917" s="5"/>
    </row>
    <row r="7918" spans="1:1" x14ac:dyDescent="0.3">
      <c r="A7918" s="5"/>
    </row>
    <row r="7919" spans="1:1" x14ac:dyDescent="0.3">
      <c r="A7919" s="5"/>
    </row>
    <row r="7920" spans="1:1" x14ac:dyDescent="0.3">
      <c r="A7920" s="5"/>
    </row>
    <row r="7921" spans="1:1" x14ac:dyDescent="0.3">
      <c r="A7921" s="5"/>
    </row>
    <row r="7922" spans="1:1" x14ac:dyDescent="0.3">
      <c r="A7922" s="5"/>
    </row>
    <row r="7923" spans="1:1" x14ac:dyDescent="0.3">
      <c r="A7923" s="5"/>
    </row>
    <row r="7924" spans="1:1" x14ac:dyDescent="0.3">
      <c r="A7924" s="5"/>
    </row>
    <row r="7925" spans="1:1" x14ac:dyDescent="0.3">
      <c r="A7925" s="5"/>
    </row>
    <row r="7926" spans="1:1" x14ac:dyDescent="0.3">
      <c r="A7926" s="5"/>
    </row>
    <row r="7927" spans="1:1" x14ac:dyDescent="0.3">
      <c r="A7927" s="5"/>
    </row>
    <row r="7928" spans="1:1" x14ac:dyDescent="0.3">
      <c r="A7928" s="5"/>
    </row>
    <row r="7929" spans="1:1" x14ac:dyDescent="0.3">
      <c r="A7929" s="5"/>
    </row>
    <row r="7930" spans="1:1" x14ac:dyDescent="0.3">
      <c r="A7930" s="5"/>
    </row>
    <row r="7931" spans="1:1" x14ac:dyDescent="0.3">
      <c r="A7931" s="5"/>
    </row>
    <row r="7932" spans="1:1" x14ac:dyDescent="0.3">
      <c r="A7932" s="5"/>
    </row>
    <row r="7933" spans="1:1" x14ac:dyDescent="0.3">
      <c r="A7933" s="5"/>
    </row>
    <row r="7934" spans="1:1" x14ac:dyDescent="0.3">
      <c r="A7934" s="5"/>
    </row>
    <row r="7935" spans="1:1" x14ac:dyDescent="0.3">
      <c r="A7935" s="5"/>
    </row>
    <row r="7936" spans="1:1" x14ac:dyDescent="0.3">
      <c r="A7936" s="5"/>
    </row>
    <row r="7937" spans="1:1" x14ac:dyDescent="0.3">
      <c r="A7937" s="5"/>
    </row>
    <row r="7938" spans="1:1" x14ac:dyDescent="0.3">
      <c r="A7938" s="5"/>
    </row>
    <row r="7939" spans="1:1" x14ac:dyDescent="0.3">
      <c r="A7939" s="5"/>
    </row>
    <row r="7940" spans="1:1" x14ac:dyDescent="0.3">
      <c r="A7940" s="5"/>
    </row>
    <row r="7941" spans="1:1" x14ac:dyDescent="0.3">
      <c r="A7941" s="5"/>
    </row>
    <row r="7942" spans="1:1" x14ac:dyDescent="0.3">
      <c r="A7942" s="5"/>
    </row>
    <row r="7943" spans="1:1" x14ac:dyDescent="0.3">
      <c r="A7943" s="5"/>
    </row>
    <row r="7944" spans="1:1" x14ac:dyDescent="0.3">
      <c r="A7944" s="5"/>
    </row>
    <row r="7945" spans="1:1" x14ac:dyDescent="0.3">
      <c r="A7945" s="5"/>
    </row>
    <row r="7946" spans="1:1" x14ac:dyDescent="0.3">
      <c r="A7946" s="5"/>
    </row>
    <row r="7947" spans="1:1" x14ac:dyDescent="0.3">
      <c r="A7947" s="5"/>
    </row>
    <row r="7948" spans="1:1" x14ac:dyDescent="0.3">
      <c r="A7948" s="5"/>
    </row>
    <row r="7949" spans="1:1" x14ac:dyDescent="0.3">
      <c r="A7949" s="5"/>
    </row>
    <row r="7950" spans="1:1" x14ac:dyDescent="0.3">
      <c r="A7950" s="5"/>
    </row>
    <row r="7951" spans="1:1" x14ac:dyDescent="0.3">
      <c r="A7951" s="5"/>
    </row>
    <row r="7952" spans="1:1" x14ac:dyDescent="0.3">
      <c r="A7952" s="5"/>
    </row>
    <row r="7953" spans="1:1" x14ac:dyDescent="0.3">
      <c r="A7953" s="5"/>
    </row>
    <row r="7954" spans="1:1" x14ac:dyDescent="0.3">
      <c r="A7954" s="5"/>
    </row>
    <row r="7955" spans="1:1" x14ac:dyDescent="0.3">
      <c r="A7955" s="5"/>
    </row>
    <row r="7956" spans="1:1" x14ac:dyDescent="0.3">
      <c r="A7956" s="5"/>
    </row>
    <row r="7957" spans="1:1" x14ac:dyDescent="0.3">
      <c r="A7957" s="5"/>
    </row>
    <row r="7958" spans="1:1" x14ac:dyDescent="0.3">
      <c r="A7958" s="5"/>
    </row>
    <row r="7959" spans="1:1" x14ac:dyDescent="0.3">
      <c r="A7959" s="5"/>
    </row>
    <row r="7960" spans="1:1" x14ac:dyDescent="0.3">
      <c r="A7960" s="5"/>
    </row>
    <row r="7961" spans="1:1" x14ac:dyDescent="0.3">
      <c r="A7961" s="5"/>
    </row>
    <row r="7962" spans="1:1" x14ac:dyDescent="0.3">
      <c r="A7962" s="5"/>
    </row>
    <row r="7963" spans="1:1" x14ac:dyDescent="0.3">
      <c r="A7963" s="5"/>
    </row>
    <row r="7964" spans="1:1" x14ac:dyDescent="0.3">
      <c r="A7964" s="5"/>
    </row>
    <row r="7965" spans="1:1" x14ac:dyDescent="0.3">
      <c r="A7965" s="5"/>
    </row>
    <row r="7966" spans="1:1" x14ac:dyDescent="0.3">
      <c r="A7966" s="5"/>
    </row>
    <row r="7967" spans="1:1" x14ac:dyDescent="0.3">
      <c r="A7967" s="5"/>
    </row>
    <row r="7968" spans="1:1" x14ac:dyDescent="0.3">
      <c r="A7968" s="5"/>
    </row>
    <row r="7969" spans="1:1" x14ac:dyDescent="0.3">
      <c r="A7969" s="5"/>
    </row>
    <row r="7970" spans="1:1" x14ac:dyDescent="0.3">
      <c r="A7970" s="5"/>
    </row>
    <row r="7971" spans="1:1" x14ac:dyDescent="0.3">
      <c r="A7971" s="5"/>
    </row>
    <row r="7972" spans="1:1" x14ac:dyDescent="0.3">
      <c r="A7972" s="5"/>
    </row>
    <row r="7973" spans="1:1" x14ac:dyDescent="0.3">
      <c r="A7973" s="5"/>
    </row>
    <row r="7974" spans="1:1" x14ac:dyDescent="0.3">
      <c r="A7974" s="5"/>
    </row>
    <row r="7975" spans="1:1" x14ac:dyDescent="0.3">
      <c r="A7975" s="5"/>
    </row>
    <row r="7976" spans="1:1" x14ac:dyDescent="0.3">
      <c r="A7976" s="5"/>
    </row>
    <row r="7977" spans="1:1" x14ac:dyDescent="0.3">
      <c r="A7977" s="5"/>
    </row>
    <row r="7978" spans="1:1" x14ac:dyDescent="0.3">
      <c r="A7978" s="5"/>
    </row>
    <row r="7979" spans="1:1" x14ac:dyDescent="0.3">
      <c r="A7979" s="5"/>
    </row>
    <row r="7980" spans="1:1" x14ac:dyDescent="0.3">
      <c r="A7980" s="5"/>
    </row>
    <row r="7981" spans="1:1" x14ac:dyDescent="0.3">
      <c r="A7981" s="5"/>
    </row>
    <row r="7982" spans="1:1" x14ac:dyDescent="0.3">
      <c r="A7982" s="5"/>
    </row>
    <row r="7983" spans="1:1" x14ac:dyDescent="0.3">
      <c r="A7983" s="5"/>
    </row>
    <row r="7984" spans="1:1" x14ac:dyDescent="0.3">
      <c r="A7984" s="5"/>
    </row>
    <row r="7985" spans="1:1" x14ac:dyDescent="0.3">
      <c r="A7985" s="5"/>
    </row>
    <row r="7986" spans="1:1" x14ac:dyDescent="0.3">
      <c r="A7986" s="5"/>
    </row>
    <row r="7987" spans="1:1" x14ac:dyDescent="0.3">
      <c r="A7987" s="5"/>
    </row>
    <row r="7988" spans="1:1" x14ac:dyDescent="0.3">
      <c r="A7988" s="5"/>
    </row>
    <row r="7989" spans="1:1" x14ac:dyDescent="0.3">
      <c r="A7989" s="5"/>
    </row>
    <row r="7990" spans="1:1" x14ac:dyDescent="0.3">
      <c r="A7990" s="5"/>
    </row>
    <row r="7991" spans="1:1" x14ac:dyDescent="0.3">
      <c r="A7991" s="5"/>
    </row>
    <row r="7992" spans="1:1" x14ac:dyDescent="0.3">
      <c r="A7992" s="5"/>
    </row>
    <row r="7993" spans="1:1" x14ac:dyDescent="0.3">
      <c r="A7993" s="5"/>
    </row>
    <row r="7994" spans="1:1" x14ac:dyDescent="0.3">
      <c r="A7994" s="5"/>
    </row>
    <row r="7995" spans="1:1" x14ac:dyDescent="0.3">
      <c r="A7995" s="5"/>
    </row>
    <row r="7996" spans="1:1" x14ac:dyDescent="0.3">
      <c r="A7996" s="5"/>
    </row>
    <row r="7997" spans="1:1" x14ac:dyDescent="0.3">
      <c r="A7997" s="5"/>
    </row>
    <row r="7998" spans="1:1" x14ac:dyDescent="0.3">
      <c r="A7998" s="5"/>
    </row>
    <row r="7999" spans="1:1" x14ac:dyDescent="0.3">
      <c r="A7999" s="5"/>
    </row>
    <row r="8000" spans="1:1" x14ac:dyDescent="0.3">
      <c r="A8000" s="5"/>
    </row>
    <row r="8001" spans="1:1" x14ac:dyDescent="0.3">
      <c r="A8001" s="5"/>
    </row>
    <row r="8002" spans="1:1" x14ac:dyDescent="0.3">
      <c r="A8002" s="5"/>
    </row>
    <row r="8003" spans="1:1" x14ac:dyDescent="0.3">
      <c r="A8003" s="5"/>
    </row>
    <row r="8004" spans="1:1" x14ac:dyDescent="0.3">
      <c r="A8004" s="5"/>
    </row>
    <row r="8005" spans="1:1" x14ac:dyDescent="0.3">
      <c r="A8005" s="5"/>
    </row>
    <row r="8006" spans="1:1" x14ac:dyDescent="0.3">
      <c r="A8006" s="5"/>
    </row>
    <row r="8007" spans="1:1" x14ac:dyDescent="0.3">
      <c r="A8007" s="5"/>
    </row>
    <row r="8008" spans="1:1" x14ac:dyDescent="0.3">
      <c r="A8008" s="5"/>
    </row>
    <row r="8009" spans="1:1" x14ac:dyDescent="0.3">
      <c r="A8009" s="5"/>
    </row>
    <row r="8010" spans="1:1" x14ac:dyDescent="0.3">
      <c r="A8010" s="5"/>
    </row>
    <row r="8011" spans="1:1" x14ac:dyDescent="0.3">
      <c r="A8011" s="5"/>
    </row>
    <row r="8012" spans="1:1" x14ac:dyDescent="0.3">
      <c r="A8012" s="5"/>
    </row>
    <row r="8013" spans="1:1" x14ac:dyDescent="0.3">
      <c r="A8013" s="5"/>
    </row>
    <row r="8014" spans="1:1" x14ac:dyDescent="0.3">
      <c r="A8014" s="5"/>
    </row>
    <row r="8015" spans="1:1" x14ac:dyDescent="0.3">
      <c r="A8015" s="5"/>
    </row>
    <row r="8016" spans="1:1" x14ac:dyDescent="0.3">
      <c r="A8016" s="5"/>
    </row>
    <row r="8017" spans="1:1" x14ac:dyDescent="0.3">
      <c r="A8017" s="5"/>
    </row>
    <row r="8018" spans="1:1" x14ac:dyDescent="0.3">
      <c r="A8018" s="5"/>
    </row>
    <row r="8019" spans="1:1" x14ac:dyDescent="0.3">
      <c r="A8019" s="5"/>
    </row>
    <row r="8020" spans="1:1" x14ac:dyDescent="0.3">
      <c r="A8020" s="5"/>
    </row>
    <row r="8021" spans="1:1" x14ac:dyDescent="0.3">
      <c r="A8021" s="5"/>
    </row>
    <row r="8022" spans="1:1" x14ac:dyDescent="0.3">
      <c r="A8022" s="5"/>
    </row>
    <row r="8023" spans="1:1" x14ac:dyDescent="0.3">
      <c r="A8023" s="5"/>
    </row>
    <row r="8024" spans="1:1" x14ac:dyDescent="0.3">
      <c r="A8024" s="5"/>
    </row>
    <row r="8025" spans="1:1" x14ac:dyDescent="0.3">
      <c r="A8025" s="5"/>
    </row>
    <row r="8026" spans="1:1" x14ac:dyDescent="0.3">
      <c r="A8026" s="5"/>
    </row>
    <row r="8027" spans="1:1" x14ac:dyDescent="0.3">
      <c r="A8027" s="5"/>
    </row>
    <row r="8028" spans="1:1" x14ac:dyDescent="0.3">
      <c r="A8028" s="5"/>
    </row>
    <row r="8029" spans="1:1" x14ac:dyDescent="0.3">
      <c r="A8029" s="5"/>
    </row>
    <row r="8030" spans="1:1" x14ac:dyDescent="0.3">
      <c r="A8030" s="5"/>
    </row>
    <row r="8031" spans="1:1" x14ac:dyDescent="0.3">
      <c r="A8031" s="5"/>
    </row>
    <row r="8032" spans="1:1" x14ac:dyDescent="0.3">
      <c r="A8032" s="5"/>
    </row>
    <row r="8033" spans="1:1" x14ac:dyDescent="0.3">
      <c r="A8033" s="5"/>
    </row>
    <row r="8034" spans="1:1" x14ac:dyDescent="0.3">
      <c r="A8034" s="5"/>
    </row>
    <row r="8035" spans="1:1" x14ac:dyDescent="0.3">
      <c r="A8035" s="5"/>
    </row>
    <row r="8036" spans="1:1" x14ac:dyDescent="0.3">
      <c r="A8036" s="5"/>
    </row>
    <row r="8037" spans="1:1" x14ac:dyDescent="0.3">
      <c r="A8037" s="5"/>
    </row>
    <row r="8038" spans="1:1" x14ac:dyDescent="0.3">
      <c r="A8038" s="5"/>
    </row>
    <row r="8039" spans="1:1" x14ac:dyDescent="0.3">
      <c r="A8039" s="5"/>
    </row>
    <row r="8040" spans="1:1" x14ac:dyDescent="0.3">
      <c r="A8040" s="5"/>
    </row>
    <row r="8041" spans="1:1" x14ac:dyDescent="0.3">
      <c r="A8041" s="5"/>
    </row>
    <row r="8042" spans="1:1" x14ac:dyDescent="0.3">
      <c r="A8042" s="5"/>
    </row>
    <row r="8043" spans="1:1" x14ac:dyDescent="0.3">
      <c r="A8043" s="5"/>
    </row>
    <row r="8044" spans="1:1" x14ac:dyDescent="0.3">
      <c r="A8044" s="5"/>
    </row>
    <row r="8045" spans="1:1" x14ac:dyDescent="0.3">
      <c r="A8045" s="5"/>
    </row>
    <row r="8046" spans="1:1" x14ac:dyDescent="0.3">
      <c r="A8046" s="5"/>
    </row>
    <row r="8047" spans="1:1" x14ac:dyDescent="0.3">
      <c r="A8047" s="5"/>
    </row>
    <row r="8048" spans="1:1" x14ac:dyDescent="0.3">
      <c r="A8048" s="5"/>
    </row>
    <row r="8049" spans="1:1" x14ac:dyDescent="0.3">
      <c r="A8049" s="5"/>
    </row>
    <row r="8050" spans="1:1" x14ac:dyDescent="0.3">
      <c r="A8050" s="5"/>
    </row>
    <row r="8051" spans="1:1" x14ac:dyDescent="0.3">
      <c r="A8051" s="5"/>
    </row>
    <row r="8052" spans="1:1" x14ac:dyDescent="0.3">
      <c r="A8052" s="5"/>
    </row>
    <row r="8053" spans="1:1" x14ac:dyDescent="0.3">
      <c r="A8053" s="5"/>
    </row>
    <row r="8054" spans="1:1" x14ac:dyDescent="0.3">
      <c r="A8054" s="5"/>
    </row>
    <row r="8055" spans="1:1" x14ac:dyDescent="0.3">
      <c r="A8055" s="5"/>
    </row>
    <row r="8056" spans="1:1" x14ac:dyDescent="0.3">
      <c r="A8056" s="5"/>
    </row>
    <row r="8057" spans="1:1" x14ac:dyDescent="0.3">
      <c r="A8057" s="5"/>
    </row>
    <row r="8058" spans="1:1" x14ac:dyDescent="0.3">
      <c r="A8058" s="5"/>
    </row>
    <row r="8059" spans="1:1" x14ac:dyDescent="0.3">
      <c r="A8059" s="5"/>
    </row>
    <row r="8060" spans="1:1" x14ac:dyDescent="0.3">
      <c r="A8060" s="5"/>
    </row>
    <row r="8061" spans="1:1" x14ac:dyDescent="0.3">
      <c r="A8061" s="5"/>
    </row>
    <row r="8062" spans="1:1" x14ac:dyDescent="0.3">
      <c r="A8062" s="5"/>
    </row>
    <row r="8063" spans="1:1" x14ac:dyDescent="0.3">
      <c r="A8063" s="5"/>
    </row>
    <row r="8064" spans="1:1" x14ac:dyDescent="0.3">
      <c r="A8064" s="5"/>
    </row>
    <row r="8065" spans="1:1" x14ac:dyDescent="0.3">
      <c r="A8065" s="5"/>
    </row>
    <row r="8066" spans="1:1" x14ac:dyDescent="0.3">
      <c r="A8066" s="5"/>
    </row>
    <row r="8067" spans="1:1" x14ac:dyDescent="0.3">
      <c r="A8067" s="5"/>
    </row>
    <row r="8068" spans="1:1" x14ac:dyDescent="0.3">
      <c r="A8068" s="5"/>
    </row>
    <row r="8069" spans="1:1" x14ac:dyDescent="0.3">
      <c r="A8069" s="5"/>
    </row>
    <row r="8070" spans="1:1" x14ac:dyDescent="0.3">
      <c r="A8070" s="5"/>
    </row>
    <row r="8071" spans="1:1" x14ac:dyDescent="0.3">
      <c r="A8071" s="5"/>
    </row>
    <row r="8072" spans="1:1" x14ac:dyDescent="0.3">
      <c r="A8072" s="5"/>
    </row>
    <row r="8073" spans="1:1" x14ac:dyDescent="0.3">
      <c r="A8073" s="5"/>
    </row>
    <row r="8074" spans="1:1" x14ac:dyDescent="0.3">
      <c r="A8074" s="5"/>
    </row>
    <row r="8075" spans="1:1" x14ac:dyDescent="0.3">
      <c r="A8075" s="5"/>
    </row>
    <row r="8076" spans="1:1" x14ac:dyDescent="0.3">
      <c r="A8076" s="5"/>
    </row>
    <row r="8077" spans="1:1" x14ac:dyDescent="0.3">
      <c r="A8077" s="5"/>
    </row>
    <row r="8078" spans="1:1" x14ac:dyDescent="0.3">
      <c r="A8078" s="5"/>
    </row>
    <row r="8079" spans="1:1" x14ac:dyDescent="0.3">
      <c r="A8079" s="5"/>
    </row>
    <row r="8080" spans="1:1" x14ac:dyDescent="0.3">
      <c r="A8080" s="5"/>
    </row>
    <row r="8081" spans="1:1" x14ac:dyDescent="0.3">
      <c r="A8081" s="5"/>
    </row>
    <row r="8082" spans="1:1" x14ac:dyDescent="0.3">
      <c r="A8082" s="5"/>
    </row>
    <row r="8083" spans="1:1" x14ac:dyDescent="0.3">
      <c r="A8083" s="5"/>
    </row>
    <row r="8084" spans="1:1" x14ac:dyDescent="0.3">
      <c r="A8084" s="5"/>
    </row>
    <row r="8085" spans="1:1" x14ac:dyDescent="0.3">
      <c r="A8085" s="5"/>
    </row>
    <row r="8086" spans="1:1" x14ac:dyDescent="0.3">
      <c r="A8086" s="5"/>
    </row>
    <row r="8087" spans="1:1" x14ac:dyDescent="0.3">
      <c r="A8087" s="5"/>
    </row>
    <row r="8088" spans="1:1" x14ac:dyDescent="0.3">
      <c r="A8088" s="5"/>
    </row>
    <row r="8089" spans="1:1" x14ac:dyDescent="0.3">
      <c r="A8089" s="5"/>
    </row>
    <row r="8090" spans="1:1" x14ac:dyDescent="0.3">
      <c r="A8090" s="5"/>
    </row>
    <row r="8091" spans="1:1" x14ac:dyDescent="0.3">
      <c r="A8091" s="5"/>
    </row>
    <row r="8092" spans="1:1" x14ac:dyDescent="0.3">
      <c r="A8092" s="5"/>
    </row>
    <row r="8093" spans="1:1" x14ac:dyDescent="0.3">
      <c r="A8093" s="5"/>
    </row>
    <row r="8094" spans="1:1" x14ac:dyDescent="0.3">
      <c r="A8094" s="5"/>
    </row>
    <row r="8095" spans="1:1" x14ac:dyDescent="0.3">
      <c r="A8095" s="5"/>
    </row>
    <row r="8096" spans="1:1" x14ac:dyDescent="0.3">
      <c r="A8096" s="5"/>
    </row>
    <row r="8097" spans="1:1" x14ac:dyDescent="0.3">
      <c r="A8097" s="5"/>
    </row>
    <row r="8098" spans="1:1" x14ac:dyDescent="0.3">
      <c r="A8098" s="5"/>
    </row>
    <row r="8099" spans="1:1" x14ac:dyDescent="0.3">
      <c r="A8099" s="5"/>
    </row>
    <row r="8100" spans="1:1" x14ac:dyDescent="0.3">
      <c r="A8100" s="5"/>
    </row>
    <row r="8101" spans="1:1" x14ac:dyDescent="0.3">
      <c r="A8101" s="5"/>
    </row>
    <row r="8102" spans="1:1" x14ac:dyDescent="0.3">
      <c r="A8102" s="5"/>
    </row>
    <row r="8103" spans="1:1" x14ac:dyDescent="0.3">
      <c r="A8103" s="5"/>
    </row>
    <row r="8104" spans="1:1" x14ac:dyDescent="0.3">
      <c r="A8104" s="5"/>
    </row>
    <row r="8105" spans="1:1" x14ac:dyDescent="0.3">
      <c r="A8105" s="5"/>
    </row>
    <row r="8106" spans="1:1" x14ac:dyDescent="0.3">
      <c r="A8106" s="5"/>
    </row>
    <row r="8107" spans="1:1" x14ac:dyDescent="0.3">
      <c r="A8107" s="5"/>
    </row>
    <row r="8108" spans="1:1" x14ac:dyDescent="0.3">
      <c r="A8108" s="5"/>
    </row>
    <row r="8109" spans="1:1" x14ac:dyDescent="0.3">
      <c r="A8109" s="5"/>
    </row>
    <row r="8110" spans="1:1" x14ac:dyDescent="0.3">
      <c r="A8110" s="5"/>
    </row>
    <row r="8111" spans="1:1" x14ac:dyDescent="0.3">
      <c r="A8111" s="5"/>
    </row>
    <row r="8112" spans="1:1" x14ac:dyDescent="0.3">
      <c r="A8112" s="5"/>
    </row>
    <row r="8113" spans="1:1" x14ac:dyDescent="0.3">
      <c r="A8113" s="5"/>
    </row>
    <row r="8114" spans="1:1" x14ac:dyDescent="0.3">
      <c r="A8114" s="5"/>
    </row>
    <row r="8115" spans="1:1" x14ac:dyDescent="0.3">
      <c r="A8115" s="5"/>
    </row>
    <row r="8116" spans="1:1" x14ac:dyDescent="0.3">
      <c r="A8116" s="5"/>
    </row>
    <row r="8117" spans="1:1" x14ac:dyDescent="0.3">
      <c r="A8117" s="5"/>
    </row>
    <row r="8118" spans="1:1" x14ac:dyDescent="0.3">
      <c r="A8118" s="5"/>
    </row>
    <row r="8119" spans="1:1" x14ac:dyDescent="0.3">
      <c r="A8119" s="5"/>
    </row>
    <row r="8120" spans="1:1" x14ac:dyDescent="0.3">
      <c r="A8120" s="5"/>
    </row>
    <row r="8121" spans="1:1" x14ac:dyDescent="0.3">
      <c r="A8121" s="5"/>
    </row>
    <row r="8122" spans="1:1" x14ac:dyDescent="0.3">
      <c r="A8122" s="5"/>
    </row>
    <row r="8123" spans="1:1" x14ac:dyDescent="0.3">
      <c r="A8123" s="5"/>
    </row>
    <row r="8124" spans="1:1" x14ac:dyDescent="0.3">
      <c r="A8124" s="5"/>
    </row>
    <row r="8125" spans="1:1" x14ac:dyDescent="0.3">
      <c r="A8125" s="5"/>
    </row>
    <row r="8126" spans="1:1" x14ac:dyDescent="0.3">
      <c r="A8126" s="5"/>
    </row>
    <row r="8127" spans="1:1" x14ac:dyDescent="0.3">
      <c r="A8127" s="5"/>
    </row>
    <row r="8128" spans="1:1" x14ac:dyDescent="0.3">
      <c r="A8128" s="5"/>
    </row>
    <row r="8129" spans="1:1" x14ac:dyDescent="0.3">
      <c r="A8129" s="5"/>
    </row>
    <row r="8130" spans="1:1" x14ac:dyDescent="0.3">
      <c r="A8130" s="5"/>
    </row>
    <row r="8131" spans="1:1" x14ac:dyDescent="0.3">
      <c r="A8131" s="5"/>
    </row>
    <row r="8132" spans="1:1" x14ac:dyDescent="0.3">
      <c r="A8132" s="5"/>
    </row>
    <row r="8133" spans="1:1" x14ac:dyDescent="0.3">
      <c r="A8133" s="5"/>
    </row>
    <row r="8134" spans="1:1" x14ac:dyDescent="0.3">
      <c r="A8134" s="5"/>
    </row>
    <row r="8135" spans="1:1" x14ac:dyDescent="0.3">
      <c r="A8135" s="5"/>
    </row>
    <row r="8136" spans="1:1" x14ac:dyDescent="0.3">
      <c r="A8136" s="5"/>
    </row>
    <row r="8137" spans="1:1" x14ac:dyDescent="0.3">
      <c r="A8137" s="5"/>
    </row>
    <row r="8138" spans="1:1" x14ac:dyDescent="0.3">
      <c r="A8138" s="5"/>
    </row>
    <row r="8139" spans="1:1" x14ac:dyDescent="0.3">
      <c r="A8139" s="5"/>
    </row>
    <row r="8140" spans="1:1" x14ac:dyDescent="0.3">
      <c r="A8140" s="5"/>
    </row>
    <row r="8141" spans="1:1" x14ac:dyDescent="0.3">
      <c r="A8141" s="5"/>
    </row>
    <row r="8142" spans="1:1" x14ac:dyDescent="0.3">
      <c r="A8142" s="5"/>
    </row>
    <row r="8143" spans="1:1" x14ac:dyDescent="0.3">
      <c r="A8143" s="5"/>
    </row>
    <row r="8144" spans="1:1" x14ac:dyDescent="0.3">
      <c r="A8144" s="5"/>
    </row>
    <row r="8145" spans="1:1" x14ac:dyDescent="0.3">
      <c r="A8145" s="5"/>
    </row>
    <row r="8146" spans="1:1" x14ac:dyDescent="0.3">
      <c r="A8146" s="5"/>
    </row>
    <row r="8147" spans="1:1" x14ac:dyDescent="0.3">
      <c r="A8147" s="5"/>
    </row>
    <row r="8148" spans="1:1" x14ac:dyDescent="0.3">
      <c r="A8148" s="5"/>
    </row>
    <row r="8149" spans="1:1" x14ac:dyDescent="0.3">
      <c r="A8149" s="5"/>
    </row>
    <row r="8150" spans="1:1" x14ac:dyDescent="0.3">
      <c r="A8150" s="5"/>
    </row>
    <row r="8151" spans="1:1" x14ac:dyDescent="0.3">
      <c r="A8151" s="5"/>
    </row>
    <row r="8152" spans="1:1" x14ac:dyDescent="0.3">
      <c r="A8152" s="5"/>
    </row>
    <row r="8153" spans="1:1" x14ac:dyDescent="0.3">
      <c r="A8153" s="5"/>
    </row>
    <row r="8154" spans="1:1" x14ac:dyDescent="0.3">
      <c r="A8154" s="5"/>
    </row>
    <row r="8155" spans="1:1" x14ac:dyDescent="0.3">
      <c r="A8155" s="5"/>
    </row>
    <row r="8156" spans="1:1" x14ac:dyDescent="0.3">
      <c r="A8156" s="5"/>
    </row>
    <row r="8157" spans="1:1" x14ac:dyDescent="0.3">
      <c r="A8157" s="5"/>
    </row>
    <row r="8158" spans="1:1" x14ac:dyDescent="0.3">
      <c r="A8158" s="5"/>
    </row>
    <row r="8159" spans="1:1" x14ac:dyDescent="0.3">
      <c r="A8159" s="5"/>
    </row>
    <row r="8160" spans="1:1" x14ac:dyDescent="0.3">
      <c r="A8160" s="5"/>
    </row>
    <row r="8161" spans="1:1" x14ac:dyDescent="0.3">
      <c r="A8161" s="5"/>
    </row>
    <row r="8162" spans="1:1" x14ac:dyDescent="0.3">
      <c r="A8162" s="5"/>
    </row>
    <row r="8163" spans="1:1" x14ac:dyDescent="0.3">
      <c r="A8163" s="5"/>
    </row>
    <row r="8164" spans="1:1" x14ac:dyDescent="0.3">
      <c r="A8164" s="5"/>
    </row>
    <row r="8165" spans="1:1" x14ac:dyDescent="0.3">
      <c r="A8165" s="5"/>
    </row>
    <row r="8166" spans="1:1" x14ac:dyDescent="0.3">
      <c r="A8166" s="5"/>
    </row>
    <row r="8167" spans="1:1" x14ac:dyDescent="0.3">
      <c r="A8167" s="5"/>
    </row>
    <row r="8168" spans="1:1" x14ac:dyDescent="0.3">
      <c r="A8168" s="5"/>
    </row>
    <row r="8169" spans="1:1" x14ac:dyDescent="0.3">
      <c r="A8169" s="5"/>
    </row>
    <row r="8170" spans="1:1" x14ac:dyDescent="0.3">
      <c r="A8170" s="5"/>
    </row>
    <row r="8171" spans="1:1" x14ac:dyDescent="0.3">
      <c r="A8171" s="5"/>
    </row>
    <row r="8172" spans="1:1" x14ac:dyDescent="0.3">
      <c r="A8172" s="5"/>
    </row>
    <row r="8173" spans="1:1" x14ac:dyDescent="0.3">
      <c r="A8173" s="5"/>
    </row>
    <row r="8174" spans="1:1" x14ac:dyDescent="0.3">
      <c r="A8174" s="5"/>
    </row>
    <row r="8175" spans="1:1" x14ac:dyDescent="0.3">
      <c r="A8175" s="5"/>
    </row>
    <row r="8176" spans="1:1" x14ac:dyDescent="0.3">
      <c r="A8176" s="5"/>
    </row>
    <row r="8177" spans="1:1" x14ac:dyDescent="0.3">
      <c r="A8177" s="5"/>
    </row>
    <row r="8178" spans="1:1" x14ac:dyDescent="0.3">
      <c r="A8178" s="5"/>
    </row>
    <row r="8179" spans="1:1" x14ac:dyDescent="0.3">
      <c r="A8179" s="5"/>
    </row>
    <row r="8180" spans="1:1" x14ac:dyDescent="0.3">
      <c r="A8180" s="5"/>
    </row>
    <row r="8181" spans="1:1" x14ac:dyDescent="0.3">
      <c r="A8181" s="5"/>
    </row>
    <row r="8182" spans="1:1" x14ac:dyDescent="0.3">
      <c r="A8182" s="5"/>
    </row>
    <row r="8183" spans="1:1" x14ac:dyDescent="0.3">
      <c r="A8183" s="5"/>
    </row>
    <row r="8184" spans="1:1" x14ac:dyDescent="0.3">
      <c r="A8184" s="5"/>
    </row>
    <row r="8185" spans="1:1" x14ac:dyDescent="0.3">
      <c r="A8185" s="5"/>
    </row>
    <row r="8186" spans="1:1" x14ac:dyDescent="0.3">
      <c r="A8186" s="5"/>
    </row>
    <row r="8187" spans="1:1" x14ac:dyDescent="0.3">
      <c r="A8187" s="5"/>
    </row>
    <row r="8188" spans="1:1" x14ac:dyDescent="0.3">
      <c r="A8188" s="5"/>
    </row>
    <row r="8189" spans="1:1" x14ac:dyDescent="0.3">
      <c r="A8189" s="5"/>
    </row>
    <row r="8190" spans="1:1" x14ac:dyDescent="0.3">
      <c r="A8190" s="5"/>
    </row>
    <row r="8191" spans="1:1" x14ac:dyDescent="0.3">
      <c r="A8191" s="5"/>
    </row>
    <row r="8192" spans="1:1" x14ac:dyDescent="0.3">
      <c r="A8192" s="5"/>
    </row>
    <row r="8193" spans="1:1" x14ac:dyDescent="0.3">
      <c r="A8193" s="5"/>
    </row>
    <row r="8194" spans="1:1" x14ac:dyDescent="0.3">
      <c r="A8194" s="5"/>
    </row>
    <row r="8195" spans="1:1" x14ac:dyDescent="0.3">
      <c r="A8195" s="5"/>
    </row>
    <row r="8196" spans="1:1" x14ac:dyDescent="0.3">
      <c r="A8196" s="5"/>
    </row>
    <row r="8197" spans="1:1" x14ac:dyDescent="0.3">
      <c r="A8197" s="5"/>
    </row>
    <row r="8198" spans="1:1" x14ac:dyDescent="0.3">
      <c r="A8198" s="5"/>
    </row>
    <row r="8199" spans="1:1" x14ac:dyDescent="0.3">
      <c r="A8199" s="5"/>
    </row>
    <row r="8200" spans="1:1" x14ac:dyDescent="0.3">
      <c r="A8200" s="5"/>
    </row>
    <row r="8201" spans="1:1" x14ac:dyDescent="0.3">
      <c r="A8201" s="5"/>
    </row>
    <row r="8202" spans="1:1" x14ac:dyDescent="0.3">
      <c r="A8202" s="5"/>
    </row>
    <row r="8203" spans="1:1" x14ac:dyDescent="0.3">
      <c r="A8203" s="5"/>
    </row>
    <row r="8204" spans="1:1" x14ac:dyDescent="0.3">
      <c r="A8204" s="5"/>
    </row>
    <row r="8205" spans="1:1" x14ac:dyDescent="0.3">
      <c r="A8205" s="5"/>
    </row>
    <row r="8206" spans="1:1" x14ac:dyDescent="0.3">
      <c r="A8206" s="5"/>
    </row>
    <row r="8207" spans="1:1" x14ac:dyDescent="0.3">
      <c r="A8207" s="5"/>
    </row>
    <row r="8208" spans="1:1" x14ac:dyDescent="0.3">
      <c r="A8208" s="5"/>
    </row>
    <row r="8209" spans="1:1" x14ac:dyDescent="0.3">
      <c r="A8209" s="5"/>
    </row>
    <row r="8210" spans="1:1" x14ac:dyDescent="0.3">
      <c r="A8210" s="5"/>
    </row>
    <row r="8211" spans="1:1" x14ac:dyDescent="0.3">
      <c r="A8211" s="5"/>
    </row>
    <row r="8212" spans="1:1" x14ac:dyDescent="0.3">
      <c r="A8212" s="5"/>
    </row>
    <row r="8213" spans="1:1" x14ac:dyDescent="0.3">
      <c r="A8213" s="5"/>
    </row>
    <row r="8214" spans="1:1" x14ac:dyDescent="0.3">
      <c r="A8214" s="5"/>
    </row>
    <row r="8215" spans="1:1" x14ac:dyDescent="0.3">
      <c r="A8215" s="5"/>
    </row>
    <row r="8216" spans="1:1" x14ac:dyDescent="0.3">
      <c r="A8216" s="5"/>
    </row>
    <row r="8217" spans="1:1" x14ac:dyDescent="0.3">
      <c r="A8217" s="5"/>
    </row>
    <row r="8218" spans="1:1" x14ac:dyDescent="0.3">
      <c r="A8218" s="5"/>
    </row>
    <row r="8219" spans="1:1" x14ac:dyDescent="0.3">
      <c r="A8219" s="5"/>
    </row>
    <row r="8220" spans="1:1" x14ac:dyDescent="0.3">
      <c r="A8220" s="5"/>
    </row>
    <row r="8221" spans="1:1" x14ac:dyDescent="0.3">
      <c r="A8221" s="5"/>
    </row>
    <row r="8222" spans="1:1" x14ac:dyDescent="0.3">
      <c r="A8222" s="5"/>
    </row>
    <row r="8223" spans="1:1" x14ac:dyDescent="0.3">
      <c r="A8223" s="5"/>
    </row>
    <row r="8224" spans="1:1" x14ac:dyDescent="0.3">
      <c r="A8224" s="5"/>
    </row>
    <row r="8225" spans="1:1" x14ac:dyDescent="0.3">
      <c r="A8225" s="5"/>
    </row>
    <row r="8226" spans="1:1" x14ac:dyDescent="0.3">
      <c r="A8226" s="5"/>
    </row>
    <row r="8227" spans="1:1" x14ac:dyDescent="0.3">
      <c r="A8227" s="5"/>
    </row>
    <row r="8228" spans="1:1" x14ac:dyDescent="0.3">
      <c r="A8228" s="5"/>
    </row>
    <row r="8229" spans="1:1" x14ac:dyDescent="0.3">
      <c r="A8229" s="5"/>
    </row>
    <row r="8230" spans="1:1" x14ac:dyDescent="0.3">
      <c r="A8230" s="5"/>
    </row>
    <row r="8231" spans="1:1" x14ac:dyDescent="0.3">
      <c r="A8231" s="5"/>
    </row>
    <row r="8232" spans="1:1" x14ac:dyDescent="0.3">
      <c r="A8232" s="5"/>
    </row>
    <row r="8233" spans="1:1" x14ac:dyDescent="0.3">
      <c r="A8233" s="5"/>
    </row>
    <row r="8234" spans="1:1" x14ac:dyDescent="0.3">
      <c r="A8234" s="5"/>
    </row>
    <row r="8235" spans="1:1" x14ac:dyDescent="0.3">
      <c r="A8235" s="5"/>
    </row>
    <row r="8236" spans="1:1" x14ac:dyDescent="0.3">
      <c r="A8236" s="5"/>
    </row>
    <row r="8237" spans="1:1" x14ac:dyDescent="0.3">
      <c r="A8237" s="5"/>
    </row>
    <row r="8238" spans="1:1" x14ac:dyDescent="0.3">
      <c r="A8238" s="5"/>
    </row>
    <row r="8239" spans="1:1" x14ac:dyDescent="0.3">
      <c r="A8239" s="5"/>
    </row>
    <row r="8240" spans="1:1" x14ac:dyDescent="0.3">
      <c r="A8240" s="5"/>
    </row>
    <row r="8241" spans="1:1" x14ac:dyDescent="0.3">
      <c r="A8241" s="5"/>
    </row>
    <row r="8242" spans="1:1" x14ac:dyDescent="0.3">
      <c r="A8242" s="5"/>
    </row>
    <row r="8243" spans="1:1" x14ac:dyDescent="0.3">
      <c r="A8243" s="5"/>
    </row>
    <row r="8244" spans="1:1" x14ac:dyDescent="0.3">
      <c r="A8244" s="5"/>
    </row>
    <row r="8245" spans="1:1" x14ac:dyDescent="0.3">
      <c r="A8245" s="5"/>
    </row>
    <row r="8246" spans="1:1" x14ac:dyDescent="0.3">
      <c r="A8246" s="5"/>
    </row>
    <row r="8247" spans="1:1" x14ac:dyDescent="0.3">
      <c r="A8247" s="5"/>
    </row>
    <row r="8248" spans="1:1" x14ac:dyDescent="0.3">
      <c r="A8248" s="5"/>
    </row>
    <row r="8249" spans="1:1" x14ac:dyDescent="0.3">
      <c r="A8249" s="5"/>
    </row>
    <row r="8250" spans="1:1" x14ac:dyDescent="0.3">
      <c r="A8250" s="5"/>
    </row>
    <row r="8251" spans="1:1" x14ac:dyDescent="0.3">
      <c r="A8251" s="5"/>
    </row>
    <row r="8252" spans="1:1" x14ac:dyDescent="0.3">
      <c r="A8252" s="5"/>
    </row>
    <row r="8253" spans="1:1" x14ac:dyDescent="0.3">
      <c r="A8253" s="5"/>
    </row>
    <row r="8254" spans="1:1" x14ac:dyDescent="0.3">
      <c r="A8254" s="5"/>
    </row>
    <row r="8255" spans="1:1" x14ac:dyDescent="0.3">
      <c r="A8255" s="5"/>
    </row>
    <row r="8256" spans="1:1" x14ac:dyDescent="0.3">
      <c r="A8256" s="5"/>
    </row>
    <row r="8257" spans="1:1" x14ac:dyDescent="0.3">
      <c r="A8257" s="5"/>
    </row>
    <row r="8258" spans="1:1" x14ac:dyDescent="0.3">
      <c r="A8258" s="5"/>
    </row>
    <row r="8259" spans="1:1" x14ac:dyDescent="0.3">
      <c r="A8259" s="5"/>
    </row>
    <row r="8260" spans="1:1" x14ac:dyDescent="0.3">
      <c r="A8260" s="5"/>
    </row>
    <row r="8261" spans="1:1" x14ac:dyDescent="0.3">
      <c r="A8261" s="5"/>
    </row>
    <row r="8262" spans="1:1" x14ac:dyDescent="0.3">
      <c r="A8262" s="5"/>
    </row>
    <row r="8263" spans="1:1" x14ac:dyDescent="0.3">
      <c r="A8263" s="5"/>
    </row>
    <row r="8264" spans="1:1" x14ac:dyDescent="0.3">
      <c r="A8264" s="5"/>
    </row>
    <row r="8265" spans="1:1" x14ac:dyDescent="0.3">
      <c r="A8265" s="5"/>
    </row>
    <row r="8266" spans="1:1" x14ac:dyDescent="0.3">
      <c r="A8266" s="5"/>
    </row>
    <row r="8267" spans="1:1" x14ac:dyDescent="0.3">
      <c r="A8267" s="5"/>
    </row>
    <row r="8268" spans="1:1" x14ac:dyDescent="0.3">
      <c r="A8268" s="5"/>
    </row>
    <row r="8269" spans="1:1" x14ac:dyDescent="0.3">
      <c r="A8269" s="5"/>
    </row>
    <row r="8270" spans="1:1" x14ac:dyDescent="0.3">
      <c r="A8270" s="5"/>
    </row>
    <row r="8271" spans="1:1" x14ac:dyDescent="0.3">
      <c r="A8271" s="5"/>
    </row>
    <row r="8272" spans="1:1" x14ac:dyDescent="0.3">
      <c r="A8272" s="5"/>
    </row>
    <row r="8273" spans="1:1" x14ac:dyDescent="0.3">
      <c r="A8273" s="5"/>
    </row>
    <row r="8274" spans="1:1" x14ac:dyDescent="0.3">
      <c r="A8274" s="5"/>
    </row>
    <row r="8275" spans="1:1" x14ac:dyDescent="0.3">
      <c r="A8275" s="5"/>
    </row>
    <row r="8276" spans="1:1" x14ac:dyDescent="0.3">
      <c r="A8276" s="5"/>
    </row>
    <row r="8277" spans="1:1" x14ac:dyDescent="0.3">
      <c r="A8277" s="5"/>
    </row>
    <row r="8278" spans="1:1" x14ac:dyDescent="0.3">
      <c r="A8278" s="5"/>
    </row>
    <row r="8279" spans="1:1" x14ac:dyDescent="0.3">
      <c r="A8279" s="5"/>
    </row>
    <row r="8280" spans="1:1" x14ac:dyDescent="0.3">
      <c r="A8280" s="5"/>
    </row>
    <row r="8281" spans="1:1" x14ac:dyDescent="0.3">
      <c r="A8281" s="5"/>
    </row>
    <row r="8282" spans="1:1" x14ac:dyDescent="0.3">
      <c r="A8282" s="5"/>
    </row>
    <row r="8283" spans="1:1" x14ac:dyDescent="0.3">
      <c r="A8283" s="5"/>
    </row>
    <row r="8284" spans="1:1" x14ac:dyDescent="0.3">
      <c r="A8284" s="5"/>
    </row>
    <row r="8285" spans="1:1" x14ac:dyDescent="0.3">
      <c r="A8285" s="5"/>
    </row>
    <row r="8286" spans="1:1" x14ac:dyDescent="0.3">
      <c r="A8286" s="5"/>
    </row>
    <row r="8287" spans="1:1" x14ac:dyDescent="0.3">
      <c r="A8287" s="5"/>
    </row>
    <row r="8288" spans="1:1" x14ac:dyDescent="0.3">
      <c r="A8288" s="5"/>
    </row>
    <row r="8289" spans="1:1" x14ac:dyDescent="0.3">
      <c r="A8289" s="5"/>
    </row>
    <row r="8290" spans="1:1" x14ac:dyDescent="0.3">
      <c r="A8290" s="5"/>
    </row>
    <row r="8291" spans="1:1" x14ac:dyDescent="0.3">
      <c r="A8291" s="5"/>
    </row>
    <row r="8292" spans="1:1" x14ac:dyDescent="0.3">
      <c r="A8292" s="5"/>
    </row>
    <row r="8293" spans="1:1" x14ac:dyDescent="0.3">
      <c r="A8293" s="5"/>
    </row>
    <row r="8294" spans="1:1" x14ac:dyDescent="0.3">
      <c r="A8294" s="5"/>
    </row>
    <row r="8295" spans="1:1" x14ac:dyDescent="0.3">
      <c r="A8295" s="5"/>
    </row>
    <row r="8296" spans="1:1" x14ac:dyDescent="0.3">
      <c r="A8296" s="5"/>
    </row>
    <row r="8297" spans="1:1" x14ac:dyDescent="0.3">
      <c r="A8297" s="5"/>
    </row>
    <row r="8298" spans="1:1" x14ac:dyDescent="0.3">
      <c r="A8298" s="5"/>
    </row>
    <row r="8299" spans="1:1" x14ac:dyDescent="0.3">
      <c r="A8299" s="5"/>
    </row>
    <row r="8300" spans="1:1" x14ac:dyDescent="0.3">
      <c r="A8300" s="5"/>
    </row>
    <row r="8301" spans="1:1" x14ac:dyDescent="0.3">
      <c r="A8301" s="5"/>
    </row>
    <row r="8302" spans="1:1" x14ac:dyDescent="0.3">
      <c r="A8302" s="5"/>
    </row>
    <row r="8303" spans="1:1" x14ac:dyDescent="0.3">
      <c r="A8303" s="5"/>
    </row>
    <row r="8304" spans="1:1" x14ac:dyDescent="0.3">
      <c r="A8304" s="5"/>
    </row>
    <row r="8305" spans="1:1" x14ac:dyDescent="0.3">
      <c r="A8305" s="5"/>
    </row>
    <row r="8306" spans="1:1" x14ac:dyDescent="0.3">
      <c r="A8306" s="5"/>
    </row>
    <row r="8307" spans="1:1" x14ac:dyDescent="0.3">
      <c r="A8307" s="5"/>
    </row>
    <row r="8308" spans="1:1" x14ac:dyDescent="0.3">
      <c r="A8308" s="5"/>
    </row>
    <row r="8309" spans="1:1" x14ac:dyDescent="0.3">
      <c r="A8309" s="5"/>
    </row>
    <row r="8310" spans="1:1" x14ac:dyDescent="0.3">
      <c r="A8310" s="5"/>
    </row>
    <row r="8311" spans="1:1" x14ac:dyDescent="0.3">
      <c r="A8311" s="5"/>
    </row>
    <row r="8312" spans="1:1" x14ac:dyDescent="0.3">
      <c r="A8312" s="5"/>
    </row>
    <row r="8313" spans="1:1" x14ac:dyDescent="0.3">
      <c r="A8313" s="5"/>
    </row>
    <row r="8314" spans="1:1" x14ac:dyDescent="0.3">
      <c r="A8314" s="5"/>
    </row>
    <row r="8315" spans="1:1" x14ac:dyDescent="0.3">
      <c r="A8315" s="5"/>
    </row>
    <row r="8316" spans="1:1" x14ac:dyDescent="0.3">
      <c r="A8316" s="5"/>
    </row>
    <row r="8317" spans="1:1" x14ac:dyDescent="0.3">
      <c r="A8317" s="5"/>
    </row>
    <row r="8318" spans="1:1" x14ac:dyDescent="0.3">
      <c r="A8318" s="5"/>
    </row>
    <row r="8319" spans="1:1" x14ac:dyDescent="0.3">
      <c r="A8319" s="5"/>
    </row>
    <row r="8320" spans="1:1" x14ac:dyDescent="0.3">
      <c r="A8320" s="5"/>
    </row>
    <row r="8321" spans="1:1" x14ac:dyDescent="0.3">
      <c r="A8321" s="5"/>
    </row>
    <row r="8322" spans="1:1" x14ac:dyDescent="0.3">
      <c r="A8322" s="5"/>
    </row>
    <row r="8323" spans="1:1" x14ac:dyDescent="0.3">
      <c r="A8323" s="5"/>
    </row>
    <row r="8324" spans="1:1" x14ac:dyDescent="0.3">
      <c r="A8324" s="5"/>
    </row>
    <row r="8325" spans="1:1" x14ac:dyDescent="0.3">
      <c r="A8325" s="5"/>
    </row>
    <row r="8326" spans="1:1" x14ac:dyDescent="0.3">
      <c r="A8326" s="5"/>
    </row>
    <row r="8327" spans="1:1" x14ac:dyDescent="0.3">
      <c r="A8327" s="5"/>
    </row>
    <row r="8328" spans="1:1" x14ac:dyDescent="0.3">
      <c r="A8328" s="5"/>
    </row>
    <row r="8329" spans="1:1" x14ac:dyDescent="0.3">
      <c r="A8329" s="5"/>
    </row>
    <row r="8330" spans="1:1" x14ac:dyDescent="0.3">
      <c r="A8330" s="5"/>
    </row>
    <row r="8331" spans="1:1" x14ac:dyDescent="0.3">
      <c r="A8331" s="5"/>
    </row>
    <row r="8332" spans="1:1" x14ac:dyDescent="0.3">
      <c r="A8332" s="5"/>
    </row>
    <row r="8333" spans="1:1" x14ac:dyDescent="0.3">
      <c r="A8333" s="5"/>
    </row>
    <row r="8334" spans="1:1" x14ac:dyDescent="0.3">
      <c r="A8334" s="5"/>
    </row>
    <row r="8335" spans="1:1" x14ac:dyDescent="0.3">
      <c r="A8335" s="5"/>
    </row>
    <row r="8336" spans="1:1" x14ac:dyDescent="0.3">
      <c r="A8336" s="5"/>
    </row>
    <row r="8337" spans="1:1" x14ac:dyDescent="0.3">
      <c r="A8337" s="5"/>
    </row>
    <row r="8338" spans="1:1" x14ac:dyDescent="0.3">
      <c r="A8338" s="5"/>
    </row>
    <row r="8339" spans="1:1" x14ac:dyDescent="0.3">
      <c r="A8339" s="5"/>
    </row>
    <row r="8340" spans="1:1" x14ac:dyDescent="0.3">
      <c r="A8340" s="5"/>
    </row>
    <row r="8341" spans="1:1" x14ac:dyDescent="0.3">
      <c r="A8341" s="5"/>
    </row>
    <row r="8342" spans="1:1" x14ac:dyDescent="0.3">
      <c r="A8342" s="5"/>
    </row>
    <row r="8343" spans="1:1" x14ac:dyDescent="0.3">
      <c r="A8343" s="5"/>
    </row>
    <row r="8344" spans="1:1" x14ac:dyDescent="0.3">
      <c r="A8344" s="5"/>
    </row>
    <row r="8345" spans="1:1" x14ac:dyDescent="0.3">
      <c r="A8345" s="5"/>
    </row>
    <row r="8346" spans="1:1" x14ac:dyDescent="0.3">
      <c r="A8346" s="5"/>
    </row>
    <row r="8347" spans="1:1" x14ac:dyDescent="0.3">
      <c r="A8347" s="5"/>
    </row>
    <row r="8348" spans="1:1" x14ac:dyDescent="0.3">
      <c r="A8348" s="5"/>
    </row>
    <row r="8349" spans="1:1" x14ac:dyDescent="0.3">
      <c r="A8349" s="5"/>
    </row>
    <row r="8350" spans="1:1" x14ac:dyDescent="0.3">
      <c r="A8350" s="5"/>
    </row>
    <row r="8351" spans="1:1" x14ac:dyDescent="0.3">
      <c r="A8351" s="5"/>
    </row>
    <row r="8352" spans="1:1" x14ac:dyDescent="0.3">
      <c r="A8352" s="5"/>
    </row>
    <row r="8353" spans="1:1" x14ac:dyDescent="0.3">
      <c r="A8353" s="5"/>
    </row>
    <row r="8354" spans="1:1" x14ac:dyDescent="0.3">
      <c r="A8354" s="5"/>
    </row>
    <row r="8355" spans="1:1" x14ac:dyDescent="0.3">
      <c r="A8355" s="5"/>
    </row>
    <row r="8356" spans="1:1" x14ac:dyDescent="0.3">
      <c r="A8356" s="5"/>
    </row>
    <row r="8357" spans="1:1" x14ac:dyDescent="0.3">
      <c r="A8357" s="5"/>
    </row>
    <row r="8358" spans="1:1" x14ac:dyDescent="0.3">
      <c r="A8358" s="5"/>
    </row>
    <row r="8359" spans="1:1" x14ac:dyDescent="0.3">
      <c r="A8359" s="5"/>
    </row>
    <row r="8360" spans="1:1" x14ac:dyDescent="0.3">
      <c r="A8360" s="5"/>
    </row>
    <row r="8361" spans="1:1" x14ac:dyDescent="0.3">
      <c r="A8361" s="5"/>
    </row>
    <row r="8362" spans="1:1" x14ac:dyDescent="0.3">
      <c r="A8362" s="5"/>
    </row>
    <row r="8363" spans="1:1" x14ac:dyDescent="0.3">
      <c r="A8363" s="5"/>
    </row>
    <row r="8364" spans="1:1" x14ac:dyDescent="0.3">
      <c r="A8364" s="5"/>
    </row>
    <row r="8365" spans="1:1" x14ac:dyDescent="0.3">
      <c r="A8365" s="5"/>
    </row>
    <row r="8366" spans="1:1" x14ac:dyDescent="0.3">
      <c r="A8366" s="5"/>
    </row>
    <row r="8367" spans="1:1" x14ac:dyDescent="0.3">
      <c r="A8367" s="5"/>
    </row>
    <row r="8368" spans="1:1" x14ac:dyDescent="0.3">
      <c r="A8368" s="5"/>
    </row>
    <row r="8369" spans="1:1" x14ac:dyDescent="0.3">
      <c r="A8369" s="5"/>
    </row>
    <row r="8370" spans="1:1" x14ac:dyDescent="0.3">
      <c r="A8370" s="5"/>
    </row>
    <row r="8371" spans="1:1" x14ac:dyDescent="0.3">
      <c r="A8371" s="5"/>
    </row>
    <row r="8372" spans="1:1" x14ac:dyDescent="0.3">
      <c r="A8372" s="5"/>
    </row>
    <row r="8373" spans="1:1" x14ac:dyDescent="0.3">
      <c r="A8373" s="5"/>
    </row>
    <row r="8374" spans="1:1" x14ac:dyDescent="0.3">
      <c r="A8374" s="5"/>
    </row>
    <row r="8375" spans="1:1" x14ac:dyDescent="0.3">
      <c r="A8375" s="5"/>
    </row>
    <row r="8376" spans="1:1" x14ac:dyDescent="0.3">
      <c r="A8376" s="5"/>
    </row>
    <row r="8377" spans="1:1" x14ac:dyDescent="0.3">
      <c r="A8377" s="5"/>
    </row>
    <row r="8378" spans="1:1" x14ac:dyDescent="0.3">
      <c r="A8378" s="5"/>
    </row>
    <row r="8379" spans="1:1" x14ac:dyDescent="0.3">
      <c r="A8379" s="5"/>
    </row>
    <row r="8380" spans="1:1" x14ac:dyDescent="0.3">
      <c r="A8380" s="5"/>
    </row>
    <row r="8381" spans="1:1" x14ac:dyDescent="0.3">
      <c r="A8381" s="5"/>
    </row>
    <row r="8382" spans="1:1" x14ac:dyDescent="0.3">
      <c r="A8382" s="5"/>
    </row>
    <row r="8383" spans="1:1" x14ac:dyDescent="0.3">
      <c r="A8383" s="5"/>
    </row>
    <row r="8384" spans="1:1" x14ac:dyDescent="0.3">
      <c r="A8384" s="5"/>
    </row>
    <row r="8385" spans="1:1" x14ac:dyDescent="0.3">
      <c r="A8385" s="5"/>
    </row>
    <row r="8386" spans="1:1" x14ac:dyDescent="0.3">
      <c r="A8386" s="5"/>
    </row>
    <row r="8387" spans="1:1" x14ac:dyDescent="0.3">
      <c r="A8387" s="5"/>
    </row>
    <row r="8388" spans="1:1" x14ac:dyDescent="0.3">
      <c r="A8388" s="5"/>
    </row>
    <row r="8389" spans="1:1" x14ac:dyDescent="0.3">
      <c r="A8389" s="5"/>
    </row>
    <row r="8390" spans="1:1" x14ac:dyDescent="0.3">
      <c r="A8390" s="5"/>
    </row>
    <row r="8391" spans="1:1" x14ac:dyDescent="0.3">
      <c r="A8391" s="5"/>
    </row>
    <row r="8392" spans="1:1" x14ac:dyDescent="0.3">
      <c r="A8392" s="5"/>
    </row>
    <row r="8393" spans="1:1" x14ac:dyDescent="0.3">
      <c r="A8393" s="5"/>
    </row>
    <row r="8394" spans="1:1" x14ac:dyDescent="0.3">
      <c r="A8394" s="5"/>
    </row>
    <row r="8395" spans="1:1" x14ac:dyDescent="0.3">
      <c r="A8395" s="5"/>
    </row>
    <row r="8396" spans="1:1" x14ac:dyDescent="0.3">
      <c r="A8396" s="5"/>
    </row>
    <row r="8397" spans="1:1" x14ac:dyDescent="0.3">
      <c r="A8397" s="5"/>
    </row>
    <row r="8398" spans="1:1" x14ac:dyDescent="0.3">
      <c r="A8398" s="5"/>
    </row>
    <row r="8399" spans="1:1" x14ac:dyDescent="0.3">
      <c r="A8399" s="5"/>
    </row>
    <row r="8400" spans="1:1" x14ac:dyDescent="0.3">
      <c r="A8400" s="5"/>
    </row>
    <row r="8401" spans="1:1" x14ac:dyDescent="0.3">
      <c r="A8401" s="5"/>
    </row>
    <row r="8402" spans="1:1" x14ac:dyDescent="0.3">
      <c r="A8402" s="5"/>
    </row>
    <row r="8403" spans="1:1" x14ac:dyDescent="0.3">
      <c r="A8403" s="5"/>
    </row>
    <row r="8404" spans="1:1" x14ac:dyDescent="0.3">
      <c r="A8404" s="5"/>
    </row>
    <row r="8405" spans="1:1" x14ac:dyDescent="0.3">
      <c r="A8405" s="5"/>
    </row>
    <row r="8406" spans="1:1" x14ac:dyDescent="0.3">
      <c r="A8406" s="5"/>
    </row>
    <row r="8407" spans="1:1" x14ac:dyDescent="0.3">
      <c r="A8407" s="5"/>
    </row>
    <row r="8408" spans="1:1" x14ac:dyDescent="0.3">
      <c r="A8408" s="5"/>
    </row>
    <row r="8409" spans="1:1" x14ac:dyDescent="0.3">
      <c r="A8409" s="5"/>
    </row>
    <row r="8410" spans="1:1" x14ac:dyDescent="0.3">
      <c r="A8410" s="5"/>
    </row>
    <row r="8411" spans="1:1" x14ac:dyDescent="0.3">
      <c r="A8411" s="5"/>
    </row>
    <row r="8412" spans="1:1" x14ac:dyDescent="0.3">
      <c r="A8412" s="5"/>
    </row>
    <row r="8413" spans="1:1" x14ac:dyDescent="0.3">
      <c r="A8413" s="5"/>
    </row>
    <row r="8414" spans="1:1" x14ac:dyDescent="0.3">
      <c r="A8414" s="5"/>
    </row>
    <row r="8415" spans="1:1" x14ac:dyDescent="0.3">
      <c r="A8415" s="5"/>
    </row>
    <row r="8416" spans="1:1" x14ac:dyDescent="0.3">
      <c r="A8416" s="5"/>
    </row>
    <row r="8417" spans="1:1" x14ac:dyDescent="0.3">
      <c r="A8417" s="5"/>
    </row>
    <row r="8418" spans="1:1" x14ac:dyDescent="0.3">
      <c r="A8418" s="5"/>
    </row>
    <row r="8419" spans="1:1" x14ac:dyDescent="0.3">
      <c r="A8419" s="5"/>
    </row>
    <row r="8420" spans="1:1" x14ac:dyDescent="0.3">
      <c r="A8420" s="5"/>
    </row>
    <row r="8421" spans="1:1" x14ac:dyDescent="0.3">
      <c r="A8421" s="5"/>
    </row>
    <row r="8422" spans="1:1" x14ac:dyDescent="0.3">
      <c r="A8422" s="5"/>
    </row>
    <row r="8423" spans="1:1" x14ac:dyDescent="0.3">
      <c r="A8423" s="5"/>
    </row>
    <row r="8424" spans="1:1" x14ac:dyDescent="0.3">
      <c r="A8424" s="5"/>
    </row>
    <row r="8425" spans="1:1" x14ac:dyDescent="0.3">
      <c r="A8425" s="5"/>
    </row>
    <row r="8426" spans="1:1" x14ac:dyDescent="0.3">
      <c r="A8426" s="5"/>
    </row>
    <row r="8427" spans="1:1" x14ac:dyDescent="0.3">
      <c r="A8427" s="5"/>
    </row>
    <row r="8428" spans="1:1" x14ac:dyDescent="0.3">
      <c r="A8428" s="5"/>
    </row>
    <row r="8429" spans="1:1" x14ac:dyDescent="0.3">
      <c r="A8429" s="5"/>
    </row>
    <row r="8430" spans="1:1" x14ac:dyDescent="0.3">
      <c r="A8430" s="5"/>
    </row>
    <row r="8431" spans="1:1" x14ac:dyDescent="0.3">
      <c r="A8431" s="5"/>
    </row>
    <row r="8432" spans="1:1" x14ac:dyDescent="0.3">
      <c r="A8432" s="5"/>
    </row>
    <row r="8433" spans="1:1" x14ac:dyDescent="0.3">
      <c r="A8433" s="5"/>
    </row>
    <row r="8434" spans="1:1" x14ac:dyDescent="0.3">
      <c r="A8434" s="5"/>
    </row>
    <row r="8435" spans="1:1" x14ac:dyDescent="0.3">
      <c r="A8435" s="5"/>
    </row>
    <row r="8436" spans="1:1" x14ac:dyDescent="0.3">
      <c r="A8436" s="5"/>
    </row>
    <row r="8437" spans="1:1" x14ac:dyDescent="0.3">
      <c r="A8437" s="5"/>
    </row>
    <row r="8438" spans="1:1" x14ac:dyDescent="0.3">
      <c r="A8438" s="5"/>
    </row>
    <row r="8439" spans="1:1" x14ac:dyDescent="0.3">
      <c r="A8439" s="5"/>
    </row>
    <row r="8440" spans="1:1" x14ac:dyDescent="0.3">
      <c r="A8440" s="5"/>
    </row>
    <row r="8441" spans="1:1" x14ac:dyDescent="0.3">
      <c r="A8441" s="5"/>
    </row>
    <row r="8442" spans="1:1" x14ac:dyDescent="0.3">
      <c r="A8442" s="5"/>
    </row>
    <row r="8443" spans="1:1" x14ac:dyDescent="0.3">
      <c r="A8443" s="5"/>
    </row>
    <row r="8444" spans="1:1" x14ac:dyDescent="0.3">
      <c r="A8444" s="5"/>
    </row>
    <row r="8445" spans="1:1" x14ac:dyDescent="0.3">
      <c r="A8445" s="5"/>
    </row>
    <row r="8446" spans="1:1" x14ac:dyDescent="0.3">
      <c r="A8446" s="5"/>
    </row>
    <row r="8447" spans="1:1" x14ac:dyDescent="0.3">
      <c r="A8447" s="5"/>
    </row>
    <row r="8448" spans="1:1" x14ac:dyDescent="0.3">
      <c r="A8448" s="5"/>
    </row>
    <row r="8449" spans="1:1" x14ac:dyDescent="0.3">
      <c r="A8449" s="5"/>
    </row>
    <row r="8450" spans="1:1" x14ac:dyDescent="0.3">
      <c r="A8450" s="5"/>
    </row>
    <row r="8451" spans="1:1" x14ac:dyDescent="0.3">
      <c r="A8451" s="5"/>
    </row>
    <row r="8452" spans="1:1" x14ac:dyDescent="0.3">
      <c r="A8452" s="5"/>
    </row>
    <row r="8453" spans="1:1" x14ac:dyDescent="0.3">
      <c r="A8453" s="5"/>
    </row>
    <row r="8454" spans="1:1" x14ac:dyDescent="0.3">
      <c r="A8454" s="5"/>
    </row>
    <row r="8455" spans="1:1" x14ac:dyDescent="0.3">
      <c r="A8455" s="5"/>
    </row>
    <row r="8456" spans="1:1" x14ac:dyDescent="0.3">
      <c r="A8456" s="5"/>
    </row>
    <row r="8457" spans="1:1" x14ac:dyDescent="0.3">
      <c r="A8457" s="5"/>
    </row>
    <row r="8458" spans="1:1" x14ac:dyDescent="0.3">
      <c r="A8458" s="5"/>
    </row>
    <row r="8459" spans="1:1" x14ac:dyDescent="0.3">
      <c r="A8459" s="5"/>
    </row>
    <row r="8460" spans="1:1" x14ac:dyDescent="0.3">
      <c r="A8460" s="5"/>
    </row>
    <row r="8461" spans="1:1" x14ac:dyDescent="0.3">
      <c r="A8461" s="5"/>
    </row>
    <row r="8462" spans="1:1" x14ac:dyDescent="0.3">
      <c r="A8462" s="5"/>
    </row>
    <row r="8463" spans="1:1" x14ac:dyDescent="0.3">
      <c r="A8463" s="5"/>
    </row>
    <row r="8464" spans="1:1" x14ac:dyDescent="0.3">
      <c r="A8464" s="5"/>
    </row>
    <row r="8465" spans="1:1" x14ac:dyDescent="0.3">
      <c r="A8465" s="5"/>
    </row>
    <row r="8466" spans="1:1" x14ac:dyDescent="0.3">
      <c r="A8466" s="5"/>
    </row>
    <row r="8467" spans="1:1" x14ac:dyDescent="0.3">
      <c r="A8467" s="5"/>
    </row>
    <row r="8468" spans="1:1" x14ac:dyDescent="0.3">
      <c r="A8468" s="5"/>
    </row>
    <row r="8469" spans="1:1" x14ac:dyDescent="0.3">
      <c r="A8469" s="5"/>
    </row>
    <row r="8470" spans="1:1" x14ac:dyDescent="0.3">
      <c r="A8470" s="5"/>
    </row>
    <row r="8471" spans="1:1" x14ac:dyDescent="0.3">
      <c r="A8471" s="5"/>
    </row>
    <row r="8472" spans="1:1" x14ac:dyDescent="0.3">
      <c r="A8472" s="5"/>
    </row>
    <row r="8473" spans="1:1" x14ac:dyDescent="0.3">
      <c r="A8473" s="5"/>
    </row>
    <row r="8474" spans="1:1" x14ac:dyDescent="0.3">
      <c r="A8474" s="5"/>
    </row>
    <row r="8475" spans="1:1" x14ac:dyDescent="0.3">
      <c r="A8475" s="5"/>
    </row>
    <row r="8476" spans="1:1" x14ac:dyDescent="0.3">
      <c r="A8476" s="5"/>
    </row>
    <row r="8477" spans="1:1" x14ac:dyDescent="0.3">
      <c r="A8477" s="5"/>
    </row>
    <row r="8478" spans="1:1" x14ac:dyDescent="0.3">
      <c r="A8478" s="5"/>
    </row>
    <row r="8479" spans="1:1" x14ac:dyDescent="0.3">
      <c r="A8479" s="5"/>
    </row>
    <row r="8480" spans="1:1" x14ac:dyDescent="0.3">
      <c r="A8480" s="5"/>
    </row>
    <row r="8481" spans="1:1" x14ac:dyDescent="0.3">
      <c r="A8481" s="5"/>
    </row>
    <row r="8482" spans="1:1" x14ac:dyDescent="0.3">
      <c r="A8482" s="5"/>
    </row>
    <row r="8483" spans="1:1" x14ac:dyDescent="0.3">
      <c r="A8483" s="5"/>
    </row>
    <row r="8484" spans="1:1" x14ac:dyDescent="0.3">
      <c r="A8484" s="5"/>
    </row>
    <row r="8485" spans="1:1" x14ac:dyDescent="0.3">
      <c r="A8485" s="5"/>
    </row>
    <row r="8486" spans="1:1" x14ac:dyDescent="0.3">
      <c r="A8486" s="5"/>
    </row>
    <row r="8487" spans="1:1" x14ac:dyDescent="0.3">
      <c r="A8487" s="5"/>
    </row>
    <row r="8488" spans="1:1" x14ac:dyDescent="0.3">
      <c r="A8488" s="5"/>
    </row>
    <row r="8489" spans="1:1" x14ac:dyDescent="0.3">
      <c r="A8489" s="5"/>
    </row>
    <row r="8490" spans="1:1" x14ac:dyDescent="0.3">
      <c r="A8490" s="5"/>
    </row>
    <row r="8491" spans="1:1" x14ac:dyDescent="0.3">
      <c r="A8491" s="5"/>
    </row>
    <row r="8492" spans="1:1" x14ac:dyDescent="0.3">
      <c r="A8492" s="5"/>
    </row>
    <row r="8493" spans="1:1" x14ac:dyDescent="0.3">
      <c r="A8493" s="5"/>
    </row>
    <row r="8494" spans="1:1" x14ac:dyDescent="0.3">
      <c r="A8494" s="5"/>
    </row>
    <row r="8495" spans="1:1" x14ac:dyDescent="0.3">
      <c r="A8495" s="5"/>
    </row>
    <row r="8496" spans="1:1" x14ac:dyDescent="0.3">
      <c r="A8496" s="5"/>
    </row>
    <row r="8497" spans="1:1" x14ac:dyDescent="0.3">
      <c r="A8497" s="5"/>
    </row>
    <row r="8498" spans="1:1" x14ac:dyDescent="0.3">
      <c r="A8498" s="5"/>
    </row>
    <row r="8499" spans="1:1" x14ac:dyDescent="0.3">
      <c r="A8499" s="5"/>
    </row>
    <row r="8500" spans="1:1" x14ac:dyDescent="0.3">
      <c r="A8500" s="5"/>
    </row>
    <row r="8501" spans="1:1" x14ac:dyDescent="0.3">
      <c r="A8501" s="5"/>
    </row>
    <row r="8502" spans="1:1" x14ac:dyDescent="0.3">
      <c r="A8502" s="5"/>
    </row>
    <row r="8503" spans="1:1" x14ac:dyDescent="0.3">
      <c r="A8503" s="5"/>
    </row>
    <row r="8504" spans="1:1" x14ac:dyDescent="0.3">
      <c r="A8504" s="5"/>
    </row>
    <row r="8505" spans="1:1" x14ac:dyDescent="0.3">
      <c r="A8505" s="5"/>
    </row>
    <row r="8506" spans="1:1" x14ac:dyDescent="0.3">
      <c r="A8506" s="5"/>
    </row>
    <row r="8507" spans="1:1" x14ac:dyDescent="0.3">
      <c r="A8507" s="5"/>
    </row>
    <row r="8508" spans="1:1" x14ac:dyDescent="0.3">
      <c r="A8508" s="5"/>
    </row>
    <row r="8509" spans="1:1" x14ac:dyDescent="0.3">
      <c r="A8509" s="5"/>
    </row>
    <row r="8510" spans="1:1" x14ac:dyDescent="0.3">
      <c r="A8510" s="5"/>
    </row>
    <row r="8511" spans="1:1" x14ac:dyDescent="0.3">
      <c r="A8511" s="5"/>
    </row>
    <row r="8512" spans="1:1" x14ac:dyDescent="0.3">
      <c r="A8512" s="5"/>
    </row>
    <row r="8513" spans="1:1" x14ac:dyDescent="0.3">
      <c r="A8513" s="5"/>
    </row>
    <row r="8514" spans="1:1" x14ac:dyDescent="0.3">
      <c r="A8514" s="5"/>
    </row>
    <row r="8515" spans="1:1" x14ac:dyDescent="0.3">
      <c r="A8515" s="5"/>
    </row>
    <row r="8516" spans="1:1" x14ac:dyDescent="0.3">
      <c r="A8516" s="5"/>
    </row>
    <row r="8517" spans="1:1" x14ac:dyDescent="0.3">
      <c r="A8517" s="5"/>
    </row>
    <row r="8518" spans="1:1" x14ac:dyDescent="0.3">
      <c r="A8518" s="5"/>
    </row>
    <row r="8519" spans="1:1" x14ac:dyDescent="0.3">
      <c r="A8519" s="5"/>
    </row>
    <row r="8520" spans="1:1" x14ac:dyDescent="0.3">
      <c r="A8520" s="5"/>
    </row>
    <row r="8521" spans="1:1" x14ac:dyDescent="0.3">
      <c r="A8521" s="5"/>
    </row>
    <row r="8522" spans="1:1" x14ac:dyDescent="0.3">
      <c r="A8522" s="5"/>
    </row>
    <row r="8523" spans="1:1" x14ac:dyDescent="0.3">
      <c r="A8523" s="5"/>
    </row>
    <row r="8524" spans="1:1" x14ac:dyDescent="0.3">
      <c r="A8524" s="5"/>
    </row>
    <row r="8525" spans="1:1" x14ac:dyDescent="0.3">
      <c r="A8525" s="5"/>
    </row>
    <row r="8526" spans="1:1" x14ac:dyDescent="0.3">
      <c r="A8526" s="5"/>
    </row>
    <row r="8527" spans="1:1" x14ac:dyDescent="0.3">
      <c r="A8527" s="5"/>
    </row>
    <row r="8528" spans="1:1" x14ac:dyDescent="0.3">
      <c r="A8528" s="5"/>
    </row>
    <row r="8529" spans="1:1" x14ac:dyDescent="0.3">
      <c r="A8529" s="5"/>
    </row>
    <row r="8530" spans="1:1" x14ac:dyDescent="0.3">
      <c r="A8530" s="5"/>
    </row>
    <row r="8531" spans="1:1" x14ac:dyDescent="0.3">
      <c r="A8531" s="5"/>
    </row>
    <row r="8532" spans="1:1" x14ac:dyDescent="0.3">
      <c r="A8532" s="5"/>
    </row>
    <row r="8533" spans="1:1" x14ac:dyDescent="0.3">
      <c r="A8533" s="5"/>
    </row>
    <row r="8534" spans="1:1" x14ac:dyDescent="0.3">
      <c r="A8534" s="5"/>
    </row>
    <row r="8535" spans="1:1" x14ac:dyDescent="0.3">
      <c r="A8535" s="5"/>
    </row>
    <row r="8536" spans="1:1" x14ac:dyDescent="0.3">
      <c r="A8536" s="5"/>
    </row>
    <row r="8537" spans="1:1" x14ac:dyDescent="0.3">
      <c r="A8537" s="5"/>
    </row>
    <row r="8538" spans="1:1" x14ac:dyDescent="0.3">
      <c r="A8538" s="5"/>
    </row>
    <row r="8539" spans="1:1" x14ac:dyDescent="0.3">
      <c r="A8539" s="5"/>
    </row>
    <row r="8540" spans="1:1" x14ac:dyDescent="0.3">
      <c r="A8540" s="5"/>
    </row>
    <row r="8541" spans="1:1" x14ac:dyDescent="0.3">
      <c r="A8541" s="5"/>
    </row>
    <row r="8542" spans="1:1" x14ac:dyDescent="0.3">
      <c r="A8542" s="5"/>
    </row>
    <row r="8543" spans="1:1" x14ac:dyDescent="0.3">
      <c r="A8543" s="5"/>
    </row>
    <row r="8544" spans="1:1" x14ac:dyDescent="0.3">
      <c r="A8544" s="5"/>
    </row>
    <row r="8545" spans="1:1" x14ac:dyDescent="0.3">
      <c r="A8545" s="5"/>
    </row>
    <row r="8546" spans="1:1" x14ac:dyDescent="0.3">
      <c r="A8546" s="5"/>
    </row>
    <row r="8547" spans="1:1" x14ac:dyDescent="0.3">
      <c r="A8547" s="5"/>
    </row>
    <row r="8548" spans="1:1" x14ac:dyDescent="0.3">
      <c r="A8548" s="5"/>
    </row>
    <row r="8549" spans="1:1" x14ac:dyDescent="0.3">
      <c r="A8549" s="5"/>
    </row>
    <row r="8550" spans="1:1" x14ac:dyDescent="0.3">
      <c r="A8550" s="5"/>
    </row>
    <row r="8551" spans="1:1" x14ac:dyDescent="0.3">
      <c r="A8551" s="5"/>
    </row>
    <row r="8552" spans="1:1" x14ac:dyDescent="0.3">
      <c r="A8552" s="5"/>
    </row>
    <row r="8553" spans="1:1" x14ac:dyDescent="0.3">
      <c r="A8553" s="5"/>
    </row>
    <row r="8554" spans="1:1" x14ac:dyDescent="0.3">
      <c r="A8554" s="5"/>
    </row>
    <row r="8555" spans="1:1" x14ac:dyDescent="0.3">
      <c r="A8555" s="5"/>
    </row>
    <row r="8556" spans="1:1" x14ac:dyDescent="0.3">
      <c r="A8556" s="5"/>
    </row>
    <row r="8557" spans="1:1" x14ac:dyDescent="0.3">
      <c r="A8557" s="5"/>
    </row>
    <row r="8558" spans="1:1" x14ac:dyDescent="0.3">
      <c r="A8558" s="5"/>
    </row>
    <row r="8559" spans="1:1" x14ac:dyDescent="0.3">
      <c r="A8559" s="5"/>
    </row>
    <row r="8560" spans="1:1" x14ac:dyDescent="0.3">
      <c r="A8560" s="5"/>
    </row>
    <row r="8561" spans="1:1" x14ac:dyDescent="0.3">
      <c r="A8561" s="5"/>
    </row>
    <row r="8562" spans="1:1" x14ac:dyDescent="0.3">
      <c r="A8562" s="5"/>
    </row>
    <row r="8563" spans="1:1" x14ac:dyDescent="0.3">
      <c r="A8563" s="5"/>
    </row>
    <row r="8564" spans="1:1" x14ac:dyDescent="0.3">
      <c r="A8564" s="5"/>
    </row>
    <row r="8565" spans="1:1" x14ac:dyDescent="0.3">
      <c r="A8565" s="5"/>
    </row>
    <row r="8566" spans="1:1" x14ac:dyDescent="0.3">
      <c r="A8566" s="5"/>
    </row>
    <row r="8567" spans="1:1" x14ac:dyDescent="0.3">
      <c r="A8567" s="5"/>
    </row>
    <row r="8568" spans="1:1" x14ac:dyDescent="0.3">
      <c r="A8568" s="5"/>
    </row>
    <row r="8569" spans="1:1" x14ac:dyDescent="0.3">
      <c r="A8569" s="5"/>
    </row>
    <row r="8570" spans="1:1" x14ac:dyDescent="0.3">
      <c r="A8570" s="5"/>
    </row>
    <row r="8571" spans="1:1" x14ac:dyDescent="0.3">
      <c r="A8571" s="5"/>
    </row>
    <row r="8572" spans="1:1" x14ac:dyDescent="0.3">
      <c r="A8572" s="5"/>
    </row>
    <row r="8573" spans="1:1" x14ac:dyDescent="0.3">
      <c r="A8573" s="5"/>
    </row>
    <row r="8574" spans="1:1" x14ac:dyDescent="0.3">
      <c r="A8574" s="5"/>
    </row>
    <row r="8575" spans="1:1" x14ac:dyDescent="0.3">
      <c r="A8575" s="5"/>
    </row>
    <row r="8576" spans="1:1" x14ac:dyDescent="0.3">
      <c r="A8576" s="5"/>
    </row>
    <row r="8577" spans="1:1" x14ac:dyDescent="0.3">
      <c r="A8577" s="5"/>
    </row>
    <row r="8578" spans="1:1" x14ac:dyDescent="0.3">
      <c r="A8578" s="5"/>
    </row>
    <row r="8579" spans="1:1" x14ac:dyDescent="0.3">
      <c r="A8579" s="5"/>
    </row>
    <row r="8580" spans="1:1" x14ac:dyDescent="0.3">
      <c r="A8580" s="5"/>
    </row>
    <row r="8581" spans="1:1" x14ac:dyDescent="0.3">
      <c r="A8581" s="5"/>
    </row>
    <row r="8582" spans="1:1" x14ac:dyDescent="0.3">
      <c r="A8582" s="5"/>
    </row>
    <row r="8583" spans="1:1" x14ac:dyDescent="0.3">
      <c r="A8583" s="5"/>
    </row>
    <row r="8584" spans="1:1" x14ac:dyDescent="0.3">
      <c r="A8584" s="5"/>
    </row>
    <row r="8585" spans="1:1" x14ac:dyDescent="0.3">
      <c r="A8585" s="5"/>
    </row>
    <row r="8586" spans="1:1" x14ac:dyDescent="0.3">
      <c r="A8586" s="5"/>
    </row>
    <row r="8587" spans="1:1" x14ac:dyDescent="0.3">
      <c r="A8587" s="5"/>
    </row>
    <row r="8588" spans="1:1" x14ac:dyDescent="0.3">
      <c r="A8588" s="5"/>
    </row>
    <row r="8589" spans="1:1" x14ac:dyDescent="0.3">
      <c r="A8589" s="5"/>
    </row>
    <row r="8590" spans="1:1" x14ac:dyDescent="0.3">
      <c r="A8590" s="5"/>
    </row>
    <row r="8591" spans="1:1" x14ac:dyDescent="0.3">
      <c r="A8591" s="5"/>
    </row>
    <row r="8592" spans="1:1" x14ac:dyDescent="0.3">
      <c r="A8592" s="5"/>
    </row>
    <row r="8593" spans="1:1" x14ac:dyDescent="0.3">
      <c r="A8593" s="5"/>
    </row>
    <row r="8594" spans="1:1" x14ac:dyDescent="0.3">
      <c r="A8594" s="5"/>
    </row>
    <row r="8595" spans="1:1" x14ac:dyDescent="0.3">
      <c r="A8595" s="5"/>
    </row>
    <row r="8596" spans="1:1" x14ac:dyDescent="0.3">
      <c r="A8596" s="5"/>
    </row>
    <row r="8597" spans="1:1" x14ac:dyDescent="0.3">
      <c r="A8597" s="5"/>
    </row>
    <row r="8598" spans="1:1" x14ac:dyDescent="0.3">
      <c r="A8598" s="5"/>
    </row>
    <row r="8599" spans="1:1" x14ac:dyDescent="0.3">
      <c r="A8599" s="5"/>
    </row>
    <row r="8600" spans="1:1" x14ac:dyDescent="0.3">
      <c r="A8600" s="5"/>
    </row>
    <row r="8601" spans="1:1" x14ac:dyDescent="0.3">
      <c r="A8601" s="5"/>
    </row>
    <row r="8602" spans="1:1" x14ac:dyDescent="0.3">
      <c r="A8602" s="5"/>
    </row>
    <row r="8603" spans="1:1" x14ac:dyDescent="0.3">
      <c r="A8603" s="5"/>
    </row>
    <row r="8604" spans="1:1" x14ac:dyDescent="0.3">
      <c r="A8604" s="5"/>
    </row>
    <row r="8605" spans="1:1" x14ac:dyDescent="0.3">
      <c r="A8605" s="5"/>
    </row>
    <row r="8606" spans="1:1" x14ac:dyDescent="0.3">
      <c r="A8606" s="5"/>
    </row>
    <row r="8607" spans="1:1" x14ac:dyDescent="0.3">
      <c r="A8607" s="5"/>
    </row>
    <row r="8608" spans="1:1" x14ac:dyDescent="0.3">
      <c r="A8608" s="5"/>
    </row>
    <row r="8609" spans="1:1" x14ac:dyDescent="0.3">
      <c r="A8609" s="5"/>
    </row>
    <row r="8610" spans="1:1" x14ac:dyDescent="0.3">
      <c r="A8610" s="5"/>
    </row>
    <row r="8611" spans="1:1" x14ac:dyDescent="0.3">
      <c r="A8611" s="5"/>
    </row>
    <row r="8612" spans="1:1" x14ac:dyDescent="0.3">
      <c r="A8612" s="5"/>
    </row>
    <row r="8613" spans="1:1" x14ac:dyDescent="0.3">
      <c r="A8613" s="5"/>
    </row>
    <row r="8614" spans="1:1" x14ac:dyDescent="0.3">
      <c r="A8614" s="5"/>
    </row>
    <row r="8615" spans="1:1" x14ac:dyDescent="0.3">
      <c r="A8615" s="5"/>
    </row>
    <row r="8616" spans="1:1" x14ac:dyDescent="0.3">
      <c r="A8616" s="5"/>
    </row>
    <row r="8617" spans="1:1" x14ac:dyDescent="0.3">
      <c r="A8617" s="5"/>
    </row>
    <row r="8618" spans="1:1" x14ac:dyDescent="0.3">
      <c r="A8618" s="5"/>
    </row>
    <row r="8619" spans="1:1" x14ac:dyDescent="0.3">
      <c r="A8619" s="5"/>
    </row>
    <row r="8620" spans="1:1" x14ac:dyDescent="0.3">
      <c r="A8620" s="5"/>
    </row>
    <row r="8621" spans="1:1" x14ac:dyDescent="0.3">
      <c r="A8621" s="5"/>
    </row>
    <row r="8622" spans="1:1" x14ac:dyDescent="0.3">
      <c r="A8622" s="5"/>
    </row>
    <row r="8623" spans="1:1" x14ac:dyDescent="0.3">
      <c r="A8623" s="5"/>
    </row>
    <row r="8624" spans="1:1" x14ac:dyDescent="0.3">
      <c r="A8624" s="5"/>
    </row>
    <row r="8625" spans="1:1" x14ac:dyDescent="0.3">
      <c r="A8625" s="5"/>
    </row>
    <row r="8626" spans="1:1" x14ac:dyDescent="0.3">
      <c r="A8626" s="5"/>
    </row>
    <row r="8627" spans="1:1" x14ac:dyDescent="0.3">
      <c r="A8627" s="5"/>
    </row>
    <row r="8628" spans="1:1" x14ac:dyDescent="0.3">
      <c r="A8628" s="5"/>
    </row>
    <row r="8629" spans="1:1" x14ac:dyDescent="0.3">
      <c r="A8629" s="5"/>
    </row>
    <row r="8630" spans="1:1" x14ac:dyDescent="0.3">
      <c r="A8630" s="5"/>
    </row>
    <row r="8631" spans="1:1" x14ac:dyDescent="0.3">
      <c r="A8631" s="5"/>
    </row>
    <row r="8632" spans="1:1" x14ac:dyDescent="0.3">
      <c r="A8632" s="5"/>
    </row>
    <row r="8633" spans="1:1" x14ac:dyDescent="0.3">
      <c r="A8633" s="5"/>
    </row>
    <row r="8634" spans="1:1" x14ac:dyDescent="0.3">
      <c r="A8634" s="5"/>
    </row>
    <row r="8635" spans="1:1" x14ac:dyDescent="0.3">
      <c r="A8635" s="5"/>
    </row>
    <row r="8636" spans="1:1" x14ac:dyDescent="0.3">
      <c r="A8636" s="5"/>
    </row>
    <row r="8637" spans="1:1" x14ac:dyDescent="0.3">
      <c r="A8637" s="5"/>
    </row>
    <row r="8638" spans="1:1" x14ac:dyDescent="0.3">
      <c r="A8638" s="5"/>
    </row>
    <row r="8639" spans="1:1" x14ac:dyDescent="0.3">
      <c r="A8639" s="5"/>
    </row>
    <row r="8640" spans="1:1" x14ac:dyDescent="0.3">
      <c r="A8640" s="5"/>
    </row>
    <row r="8641" spans="1:1" x14ac:dyDescent="0.3">
      <c r="A8641" s="5"/>
    </row>
    <row r="8642" spans="1:1" x14ac:dyDescent="0.3">
      <c r="A8642" s="5"/>
    </row>
    <row r="8643" spans="1:1" x14ac:dyDescent="0.3">
      <c r="A8643" s="5"/>
    </row>
    <row r="8644" spans="1:1" x14ac:dyDescent="0.3">
      <c r="A8644" s="5"/>
    </row>
    <row r="8645" spans="1:1" x14ac:dyDescent="0.3">
      <c r="A8645" s="5"/>
    </row>
    <row r="8646" spans="1:1" x14ac:dyDescent="0.3">
      <c r="A8646" s="5"/>
    </row>
    <row r="8647" spans="1:1" x14ac:dyDescent="0.3">
      <c r="A8647" s="5"/>
    </row>
    <row r="8648" spans="1:1" x14ac:dyDescent="0.3">
      <c r="A8648" s="5"/>
    </row>
    <row r="8649" spans="1:1" x14ac:dyDescent="0.3">
      <c r="A8649" s="5"/>
    </row>
    <row r="8650" spans="1:1" x14ac:dyDescent="0.3">
      <c r="A8650" s="5"/>
    </row>
    <row r="8651" spans="1:1" x14ac:dyDescent="0.3">
      <c r="A8651" s="5"/>
    </row>
    <row r="8652" spans="1:1" x14ac:dyDescent="0.3">
      <c r="A8652" s="5"/>
    </row>
    <row r="8653" spans="1:1" x14ac:dyDescent="0.3">
      <c r="A8653" s="5"/>
    </row>
    <row r="8654" spans="1:1" x14ac:dyDescent="0.3">
      <c r="A8654" s="5"/>
    </row>
    <row r="8655" spans="1:1" x14ac:dyDescent="0.3">
      <c r="A8655" s="5"/>
    </row>
    <row r="8656" spans="1:1" x14ac:dyDescent="0.3">
      <c r="A8656" s="5"/>
    </row>
    <row r="8657" spans="1:1" x14ac:dyDescent="0.3">
      <c r="A8657" s="5"/>
    </row>
    <row r="8658" spans="1:1" x14ac:dyDescent="0.3">
      <c r="A8658" s="5"/>
    </row>
    <row r="8659" spans="1:1" x14ac:dyDescent="0.3">
      <c r="A8659" s="5"/>
    </row>
    <row r="8660" spans="1:1" x14ac:dyDescent="0.3">
      <c r="A8660" s="5"/>
    </row>
    <row r="8661" spans="1:1" x14ac:dyDescent="0.3">
      <c r="A8661" s="5"/>
    </row>
    <row r="8662" spans="1:1" x14ac:dyDescent="0.3">
      <c r="A8662" s="5"/>
    </row>
    <row r="8663" spans="1:1" x14ac:dyDescent="0.3">
      <c r="A8663" s="5"/>
    </row>
    <row r="8664" spans="1:1" x14ac:dyDescent="0.3">
      <c r="A8664" s="5"/>
    </row>
    <row r="8665" spans="1:1" x14ac:dyDescent="0.3">
      <c r="A8665" s="5"/>
    </row>
    <row r="8666" spans="1:1" x14ac:dyDescent="0.3">
      <c r="A8666" s="5"/>
    </row>
    <row r="8667" spans="1:1" x14ac:dyDescent="0.3">
      <c r="A8667" s="5"/>
    </row>
    <row r="8668" spans="1:1" x14ac:dyDescent="0.3">
      <c r="A8668" s="5"/>
    </row>
    <row r="8669" spans="1:1" x14ac:dyDescent="0.3">
      <c r="A8669" s="5"/>
    </row>
    <row r="8670" spans="1:1" x14ac:dyDescent="0.3">
      <c r="A8670" s="5"/>
    </row>
    <row r="8671" spans="1:1" x14ac:dyDescent="0.3">
      <c r="A8671" s="5"/>
    </row>
    <row r="8672" spans="1:1" x14ac:dyDescent="0.3">
      <c r="A8672" s="5"/>
    </row>
    <row r="8673" spans="1:1" x14ac:dyDescent="0.3">
      <c r="A8673" s="5"/>
    </row>
    <row r="8674" spans="1:1" x14ac:dyDescent="0.3">
      <c r="A8674" s="5"/>
    </row>
    <row r="8675" spans="1:1" x14ac:dyDescent="0.3">
      <c r="A8675" s="5"/>
    </row>
    <row r="8676" spans="1:1" x14ac:dyDescent="0.3">
      <c r="A8676" s="5"/>
    </row>
    <row r="8677" spans="1:1" x14ac:dyDescent="0.3">
      <c r="A8677" s="5"/>
    </row>
    <row r="8678" spans="1:1" x14ac:dyDescent="0.3">
      <c r="A8678" s="5"/>
    </row>
    <row r="8679" spans="1:1" x14ac:dyDescent="0.3">
      <c r="A8679" s="5"/>
    </row>
    <row r="8680" spans="1:1" x14ac:dyDescent="0.3">
      <c r="A8680" s="5"/>
    </row>
    <row r="8681" spans="1:1" x14ac:dyDescent="0.3">
      <c r="A8681" s="5"/>
    </row>
    <row r="8682" spans="1:1" x14ac:dyDescent="0.3">
      <c r="A8682" s="5"/>
    </row>
    <row r="8683" spans="1:1" x14ac:dyDescent="0.3">
      <c r="A8683" s="5"/>
    </row>
    <row r="8684" spans="1:1" x14ac:dyDescent="0.3">
      <c r="A8684" s="5"/>
    </row>
    <row r="8685" spans="1:1" x14ac:dyDescent="0.3">
      <c r="A8685" s="5"/>
    </row>
    <row r="8686" spans="1:1" x14ac:dyDescent="0.3">
      <c r="A8686" s="5"/>
    </row>
    <row r="8687" spans="1:1" x14ac:dyDescent="0.3">
      <c r="A8687" s="5"/>
    </row>
    <row r="8688" spans="1:1" x14ac:dyDescent="0.3">
      <c r="A8688" s="5"/>
    </row>
    <row r="8689" spans="1:1" x14ac:dyDescent="0.3">
      <c r="A8689" s="5"/>
    </row>
    <row r="8690" spans="1:1" x14ac:dyDescent="0.3">
      <c r="A8690" s="5"/>
    </row>
    <row r="8691" spans="1:1" x14ac:dyDescent="0.3">
      <c r="A8691" s="5"/>
    </row>
    <row r="8692" spans="1:1" x14ac:dyDescent="0.3">
      <c r="A8692" s="5"/>
    </row>
    <row r="8693" spans="1:1" x14ac:dyDescent="0.3">
      <c r="A8693" s="5"/>
    </row>
    <row r="8694" spans="1:1" x14ac:dyDescent="0.3">
      <c r="A8694" s="5"/>
    </row>
    <row r="8695" spans="1:1" x14ac:dyDescent="0.3">
      <c r="A8695" s="5"/>
    </row>
    <row r="8696" spans="1:1" x14ac:dyDescent="0.3">
      <c r="A8696" s="5"/>
    </row>
    <row r="8697" spans="1:1" x14ac:dyDescent="0.3">
      <c r="A8697" s="5"/>
    </row>
    <row r="8698" spans="1:1" x14ac:dyDescent="0.3">
      <c r="A8698" s="5"/>
    </row>
    <row r="8699" spans="1:1" x14ac:dyDescent="0.3">
      <c r="A8699" s="5"/>
    </row>
    <row r="8700" spans="1:1" x14ac:dyDescent="0.3">
      <c r="A8700" s="5"/>
    </row>
    <row r="8701" spans="1:1" x14ac:dyDescent="0.3">
      <c r="A8701" s="5"/>
    </row>
    <row r="8702" spans="1:1" x14ac:dyDescent="0.3">
      <c r="A8702" s="5"/>
    </row>
    <row r="8703" spans="1:1" x14ac:dyDescent="0.3">
      <c r="A8703" s="5"/>
    </row>
    <row r="8704" spans="1:1" x14ac:dyDescent="0.3">
      <c r="A8704" s="5"/>
    </row>
    <row r="8705" spans="1:1" x14ac:dyDescent="0.3">
      <c r="A8705" s="5"/>
    </row>
    <row r="8706" spans="1:1" x14ac:dyDescent="0.3">
      <c r="A8706" s="5"/>
    </row>
    <row r="8707" spans="1:1" x14ac:dyDescent="0.3">
      <c r="A8707" s="5"/>
    </row>
    <row r="8708" spans="1:1" x14ac:dyDescent="0.3">
      <c r="A8708" s="5"/>
    </row>
    <row r="8709" spans="1:1" x14ac:dyDescent="0.3">
      <c r="A8709" s="5"/>
    </row>
    <row r="8710" spans="1:1" x14ac:dyDescent="0.3">
      <c r="A8710" s="5"/>
    </row>
    <row r="8711" spans="1:1" x14ac:dyDescent="0.3">
      <c r="A8711" s="5"/>
    </row>
    <row r="8712" spans="1:1" x14ac:dyDescent="0.3">
      <c r="A8712" s="5"/>
    </row>
    <row r="8713" spans="1:1" x14ac:dyDescent="0.3">
      <c r="A8713" s="5"/>
    </row>
    <row r="8714" spans="1:1" x14ac:dyDescent="0.3">
      <c r="A8714" s="5"/>
    </row>
    <row r="8715" spans="1:1" x14ac:dyDescent="0.3">
      <c r="A8715" s="5"/>
    </row>
    <row r="8716" spans="1:1" x14ac:dyDescent="0.3">
      <c r="A8716" s="5"/>
    </row>
    <row r="8717" spans="1:1" x14ac:dyDescent="0.3">
      <c r="A8717" s="5"/>
    </row>
    <row r="8718" spans="1:1" x14ac:dyDescent="0.3">
      <c r="A8718" s="5"/>
    </row>
    <row r="8719" spans="1:1" x14ac:dyDescent="0.3">
      <c r="A8719" s="5"/>
    </row>
    <row r="8720" spans="1:1" x14ac:dyDescent="0.3">
      <c r="A8720" s="5"/>
    </row>
    <row r="8721" spans="1:1" x14ac:dyDescent="0.3">
      <c r="A8721" s="5"/>
    </row>
    <row r="8722" spans="1:1" x14ac:dyDescent="0.3">
      <c r="A8722" s="5"/>
    </row>
    <row r="8723" spans="1:1" x14ac:dyDescent="0.3">
      <c r="A8723" s="5"/>
    </row>
    <row r="8724" spans="1:1" x14ac:dyDescent="0.3">
      <c r="A8724" s="5"/>
    </row>
    <row r="8725" spans="1:1" x14ac:dyDescent="0.3">
      <c r="A8725" s="5"/>
    </row>
    <row r="8726" spans="1:1" x14ac:dyDescent="0.3">
      <c r="A8726" s="5"/>
    </row>
    <row r="8727" spans="1:1" x14ac:dyDescent="0.3">
      <c r="A8727" s="5"/>
    </row>
    <row r="8728" spans="1:1" x14ac:dyDescent="0.3">
      <c r="A8728" s="5"/>
    </row>
    <row r="8729" spans="1:1" x14ac:dyDescent="0.3">
      <c r="A8729" s="5"/>
    </row>
    <row r="8730" spans="1:1" x14ac:dyDescent="0.3">
      <c r="A8730" s="5"/>
    </row>
    <row r="8731" spans="1:1" x14ac:dyDescent="0.3">
      <c r="A8731" s="5"/>
    </row>
    <row r="8732" spans="1:1" x14ac:dyDescent="0.3">
      <c r="A8732" s="5"/>
    </row>
    <row r="8733" spans="1:1" x14ac:dyDescent="0.3">
      <c r="A8733" s="5"/>
    </row>
    <row r="8734" spans="1:1" x14ac:dyDescent="0.3">
      <c r="A8734" s="5"/>
    </row>
    <row r="8735" spans="1:1" x14ac:dyDescent="0.3">
      <c r="A8735" s="5"/>
    </row>
    <row r="8736" spans="1:1" x14ac:dyDescent="0.3">
      <c r="A8736" s="5"/>
    </row>
    <row r="8737" spans="1:1" x14ac:dyDescent="0.3">
      <c r="A8737" s="5"/>
    </row>
    <row r="8738" spans="1:1" x14ac:dyDescent="0.3">
      <c r="A8738" s="5"/>
    </row>
    <row r="8739" spans="1:1" x14ac:dyDescent="0.3">
      <c r="A8739" s="5"/>
    </row>
    <row r="8740" spans="1:1" x14ac:dyDescent="0.3">
      <c r="A8740" s="5"/>
    </row>
    <row r="8741" spans="1:1" x14ac:dyDescent="0.3">
      <c r="A8741" s="5"/>
    </row>
    <row r="8742" spans="1:1" x14ac:dyDescent="0.3">
      <c r="A8742" s="5"/>
    </row>
    <row r="8743" spans="1:1" x14ac:dyDescent="0.3">
      <c r="A8743" s="5"/>
    </row>
    <row r="8744" spans="1:1" x14ac:dyDescent="0.3">
      <c r="A8744" s="5"/>
    </row>
    <row r="8745" spans="1:1" x14ac:dyDescent="0.3">
      <c r="A8745" s="5"/>
    </row>
    <row r="8746" spans="1:1" x14ac:dyDescent="0.3">
      <c r="A8746" s="5"/>
    </row>
    <row r="8747" spans="1:1" x14ac:dyDescent="0.3">
      <c r="A8747" s="5"/>
    </row>
    <row r="8748" spans="1:1" x14ac:dyDescent="0.3">
      <c r="A8748" s="5"/>
    </row>
    <row r="8749" spans="1:1" x14ac:dyDescent="0.3">
      <c r="A8749" s="5"/>
    </row>
    <row r="8750" spans="1:1" x14ac:dyDescent="0.3">
      <c r="A8750" s="5"/>
    </row>
    <row r="8751" spans="1:1" x14ac:dyDescent="0.3">
      <c r="A8751" s="5"/>
    </row>
    <row r="8752" spans="1:1" x14ac:dyDescent="0.3">
      <c r="A8752" s="5"/>
    </row>
    <row r="8753" spans="1:1" x14ac:dyDescent="0.3">
      <c r="A8753" s="5"/>
    </row>
    <row r="8754" spans="1:1" x14ac:dyDescent="0.3">
      <c r="A8754" s="5"/>
    </row>
    <row r="8755" spans="1:1" x14ac:dyDescent="0.3">
      <c r="A8755" s="5"/>
    </row>
    <row r="8756" spans="1:1" x14ac:dyDescent="0.3">
      <c r="A8756" s="5"/>
    </row>
    <row r="8757" spans="1:1" x14ac:dyDescent="0.3">
      <c r="A8757" s="5"/>
    </row>
    <row r="8758" spans="1:1" x14ac:dyDescent="0.3">
      <c r="A8758" s="5"/>
    </row>
    <row r="8759" spans="1:1" x14ac:dyDescent="0.3">
      <c r="A8759" s="5"/>
    </row>
    <row r="8760" spans="1:1" x14ac:dyDescent="0.3">
      <c r="A8760" s="5"/>
    </row>
    <row r="8761" spans="1:1" x14ac:dyDescent="0.3">
      <c r="A8761" s="5"/>
    </row>
    <row r="8762" spans="1:1" x14ac:dyDescent="0.3">
      <c r="A8762" s="5"/>
    </row>
    <row r="8763" spans="1:1" x14ac:dyDescent="0.3">
      <c r="A8763" s="5"/>
    </row>
    <row r="8764" spans="1:1" x14ac:dyDescent="0.3">
      <c r="A8764" s="5"/>
    </row>
    <row r="8765" spans="1:1" x14ac:dyDescent="0.3">
      <c r="A8765" s="5"/>
    </row>
    <row r="8766" spans="1:1" x14ac:dyDescent="0.3">
      <c r="A8766" s="5"/>
    </row>
    <row r="8767" spans="1:1" x14ac:dyDescent="0.3">
      <c r="A8767" s="5"/>
    </row>
    <row r="8768" spans="1:1" x14ac:dyDescent="0.3">
      <c r="A8768" s="5"/>
    </row>
    <row r="8769" spans="1:1" x14ac:dyDescent="0.3">
      <c r="A8769" s="5"/>
    </row>
    <row r="8770" spans="1:1" x14ac:dyDescent="0.3">
      <c r="A8770" s="5"/>
    </row>
    <row r="8771" spans="1:1" x14ac:dyDescent="0.3">
      <c r="A8771" s="5"/>
    </row>
    <row r="8772" spans="1:1" x14ac:dyDescent="0.3">
      <c r="A8772" s="5"/>
    </row>
    <row r="8773" spans="1:1" x14ac:dyDescent="0.3">
      <c r="A8773" s="5"/>
    </row>
    <row r="8774" spans="1:1" x14ac:dyDescent="0.3">
      <c r="A8774" s="5"/>
    </row>
    <row r="8775" spans="1:1" x14ac:dyDescent="0.3">
      <c r="A8775" s="5"/>
    </row>
    <row r="8776" spans="1:1" x14ac:dyDescent="0.3">
      <c r="A8776" s="5"/>
    </row>
    <row r="8777" spans="1:1" x14ac:dyDescent="0.3">
      <c r="A8777" s="5"/>
    </row>
    <row r="8778" spans="1:1" x14ac:dyDescent="0.3">
      <c r="A8778" s="5"/>
    </row>
    <row r="8779" spans="1:1" x14ac:dyDescent="0.3">
      <c r="A8779" s="5"/>
    </row>
    <row r="8780" spans="1:1" x14ac:dyDescent="0.3">
      <c r="A8780" s="5"/>
    </row>
    <row r="8781" spans="1:1" x14ac:dyDescent="0.3">
      <c r="A8781" s="5"/>
    </row>
    <row r="8782" spans="1:1" x14ac:dyDescent="0.3">
      <c r="A8782" s="5"/>
    </row>
    <row r="8783" spans="1:1" x14ac:dyDescent="0.3">
      <c r="A8783" s="5"/>
    </row>
    <row r="8784" spans="1:1" x14ac:dyDescent="0.3">
      <c r="A8784" s="5"/>
    </row>
    <row r="8785" spans="1:1" x14ac:dyDescent="0.3">
      <c r="A8785" s="5"/>
    </row>
    <row r="8786" spans="1:1" x14ac:dyDescent="0.3">
      <c r="A8786" s="5"/>
    </row>
    <row r="8787" spans="1:1" x14ac:dyDescent="0.3">
      <c r="A8787" s="5"/>
    </row>
    <row r="8788" spans="1:1" x14ac:dyDescent="0.3">
      <c r="A8788" s="5"/>
    </row>
    <row r="8789" spans="1:1" x14ac:dyDescent="0.3">
      <c r="A8789" s="5"/>
    </row>
    <row r="8790" spans="1:1" x14ac:dyDescent="0.3">
      <c r="A8790" s="5"/>
    </row>
    <row r="8791" spans="1:1" x14ac:dyDescent="0.3">
      <c r="A8791" s="5"/>
    </row>
    <row r="8792" spans="1:1" x14ac:dyDescent="0.3">
      <c r="A8792" s="5"/>
    </row>
    <row r="8793" spans="1:1" x14ac:dyDescent="0.3">
      <c r="A8793" s="5"/>
    </row>
    <row r="8794" spans="1:1" x14ac:dyDescent="0.3">
      <c r="A8794" s="5"/>
    </row>
    <row r="8795" spans="1:1" x14ac:dyDescent="0.3">
      <c r="A8795" s="5"/>
    </row>
    <row r="8796" spans="1:1" x14ac:dyDescent="0.3">
      <c r="A8796" s="5"/>
    </row>
    <row r="8797" spans="1:1" x14ac:dyDescent="0.3">
      <c r="A8797" s="5"/>
    </row>
    <row r="8798" spans="1:1" x14ac:dyDescent="0.3">
      <c r="A8798" s="5"/>
    </row>
    <row r="8799" spans="1:1" x14ac:dyDescent="0.3">
      <c r="A8799" s="5"/>
    </row>
    <row r="8800" spans="1:1" x14ac:dyDescent="0.3">
      <c r="A8800" s="5"/>
    </row>
    <row r="8801" spans="1:1" x14ac:dyDescent="0.3">
      <c r="A8801" s="5"/>
    </row>
    <row r="8802" spans="1:1" x14ac:dyDescent="0.3">
      <c r="A8802" s="5"/>
    </row>
    <row r="8803" spans="1:1" x14ac:dyDescent="0.3">
      <c r="A8803" s="5"/>
    </row>
    <row r="8804" spans="1:1" x14ac:dyDescent="0.3">
      <c r="A8804" s="5"/>
    </row>
    <row r="8805" spans="1:1" x14ac:dyDescent="0.3">
      <c r="A8805" s="5"/>
    </row>
    <row r="8806" spans="1:1" x14ac:dyDescent="0.3">
      <c r="A8806" s="5"/>
    </row>
    <row r="8807" spans="1:1" x14ac:dyDescent="0.3">
      <c r="A8807" s="5"/>
    </row>
    <row r="8808" spans="1:1" x14ac:dyDescent="0.3">
      <c r="A8808" s="5"/>
    </row>
    <row r="8809" spans="1:1" x14ac:dyDescent="0.3">
      <c r="A8809" s="5"/>
    </row>
    <row r="8810" spans="1:1" x14ac:dyDescent="0.3">
      <c r="A8810" s="5"/>
    </row>
    <row r="8811" spans="1:1" x14ac:dyDescent="0.3">
      <c r="A8811" s="5"/>
    </row>
    <row r="8812" spans="1:1" x14ac:dyDescent="0.3">
      <c r="A8812" s="5"/>
    </row>
    <row r="8813" spans="1:1" x14ac:dyDescent="0.3">
      <c r="A8813" s="5"/>
    </row>
    <row r="8814" spans="1:1" x14ac:dyDescent="0.3">
      <c r="A8814" s="5"/>
    </row>
    <row r="8815" spans="1:1" x14ac:dyDescent="0.3">
      <c r="A8815" s="5"/>
    </row>
    <row r="8816" spans="1:1" x14ac:dyDescent="0.3">
      <c r="A8816" s="5"/>
    </row>
    <row r="8817" spans="1:1" x14ac:dyDescent="0.3">
      <c r="A8817" s="5"/>
    </row>
    <row r="8818" spans="1:1" x14ac:dyDescent="0.3">
      <c r="A8818" s="5"/>
    </row>
    <row r="8819" spans="1:1" x14ac:dyDescent="0.3">
      <c r="A8819" s="5"/>
    </row>
    <row r="8820" spans="1:1" x14ac:dyDescent="0.3">
      <c r="A8820" s="5"/>
    </row>
    <row r="8821" spans="1:1" x14ac:dyDescent="0.3">
      <c r="A8821" s="5"/>
    </row>
    <row r="8822" spans="1:1" x14ac:dyDescent="0.3">
      <c r="A8822" s="5"/>
    </row>
    <row r="8823" spans="1:1" x14ac:dyDescent="0.3">
      <c r="A8823" s="5"/>
    </row>
    <row r="8824" spans="1:1" x14ac:dyDescent="0.3">
      <c r="A8824" s="5"/>
    </row>
    <row r="8825" spans="1:1" x14ac:dyDescent="0.3">
      <c r="A8825" s="5"/>
    </row>
    <row r="8826" spans="1:1" x14ac:dyDescent="0.3">
      <c r="A8826" s="5"/>
    </row>
    <row r="8827" spans="1:1" x14ac:dyDescent="0.3">
      <c r="A8827" s="5"/>
    </row>
    <row r="8828" spans="1:1" x14ac:dyDescent="0.3">
      <c r="A8828" s="5"/>
    </row>
    <row r="8829" spans="1:1" x14ac:dyDescent="0.3">
      <c r="A8829" s="5"/>
    </row>
    <row r="8830" spans="1:1" x14ac:dyDescent="0.3">
      <c r="A8830" s="5"/>
    </row>
    <row r="8831" spans="1:1" x14ac:dyDescent="0.3">
      <c r="A8831" s="5"/>
    </row>
    <row r="8832" spans="1:1" x14ac:dyDescent="0.3">
      <c r="A8832" s="5"/>
    </row>
    <row r="8833" spans="1:1" x14ac:dyDescent="0.3">
      <c r="A8833" s="5"/>
    </row>
    <row r="8834" spans="1:1" x14ac:dyDescent="0.3">
      <c r="A8834" s="5"/>
    </row>
    <row r="8835" spans="1:1" x14ac:dyDescent="0.3">
      <c r="A8835" s="5"/>
    </row>
    <row r="8836" spans="1:1" x14ac:dyDescent="0.3">
      <c r="A8836" s="5"/>
    </row>
    <row r="8837" spans="1:1" x14ac:dyDescent="0.3">
      <c r="A8837" s="5"/>
    </row>
    <row r="8838" spans="1:1" x14ac:dyDescent="0.3">
      <c r="A8838" s="5"/>
    </row>
    <row r="8839" spans="1:1" x14ac:dyDescent="0.3">
      <c r="A8839" s="5"/>
    </row>
    <row r="8840" spans="1:1" x14ac:dyDescent="0.3">
      <c r="A8840" s="5"/>
    </row>
    <row r="8841" spans="1:1" x14ac:dyDescent="0.3">
      <c r="A8841" s="5"/>
    </row>
    <row r="8842" spans="1:1" x14ac:dyDescent="0.3">
      <c r="A8842" s="5"/>
    </row>
    <row r="8843" spans="1:1" x14ac:dyDescent="0.3">
      <c r="A8843" s="5"/>
    </row>
    <row r="8844" spans="1:1" x14ac:dyDescent="0.3">
      <c r="A8844" s="5"/>
    </row>
    <row r="8845" spans="1:1" x14ac:dyDescent="0.3">
      <c r="A8845" s="5"/>
    </row>
    <row r="8846" spans="1:1" x14ac:dyDescent="0.3">
      <c r="A8846" s="5"/>
    </row>
    <row r="8847" spans="1:1" x14ac:dyDescent="0.3">
      <c r="A8847" s="5"/>
    </row>
    <row r="8848" spans="1:1" x14ac:dyDescent="0.3">
      <c r="A8848" s="5"/>
    </row>
    <row r="8849" spans="1:1" x14ac:dyDescent="0.3">
      <c r="A8849" s="5"/>
    </row>
    <row r="8850" spans="1:1" x14ac:dyDescent="0.3">
      <c r="A8850" s="5"/>
    </row>
    <row r="8851" spans="1:1" x14ac:dyDescent="0.3">
      <c r="A8851" s="5"/>
    </row>
    <row r="8852" spans="1:1" x14ac:dyDescent="0.3">
      <c r="A8852" s="5"/>
    </row>
    <row r="8853" spans="1:1" x14ac:dyDescent="0.3">
      <c r="A8853" s="5"/>
    </row>
    <row r="8854" spans="1:1" x14ac:dyDescent="0.3">
      <c r="A8854" s="5"/>
    </row>
    <row r="8855" spans="1:1" x14ac:dyDescent="0.3">
      <c r="A8855" s="5"/>
    </row>
    <row r="8856" spans="1:1" x14ac:dyDescent="0.3">
      <c r="A8856" s="5"/>
    </row>
    <row r="8857" spans="1:1" x14ac:dyDescent="0.3">
      <c r="A8857" s="5"/>
    </row>
    <row r="8858" spans="1:1" x14ac:dyDescent="0.3">
      <c r="A8858" s="5"/>
    </row>
    <row r="8859" spans="1:1" x14ac:dyDescent="0.3">
      <c r="A8859" s="5"/>
    </row>
    <row r="8860" spans="1:1" x14ac:dyDescent="0.3">
      <c r="A8860" s="5"/>
    </row>
    <row r="8861" spans="1:1" x14ac:dyDescent="0.3">
      <c r="A8861" s="5"/>
    </row>
    <row r="8862" spans="1:1" x14ac:dyDescent="0.3">
      <c r="A8862" s="5"/>
    </row>
    <row r="8863" spans="1:1" x14ac:dyDescent="0.3">
      <c r="A8863" s="5"/>
    </row>
    <row r="8864" spans="1:1" x14ac:dyDescent="0.3">
      <c r="A8864" s="5"/>
    </row>
    <row r="8865" spans="1:1" x14ac:dyDescent="0.3">
      <c r="A8865" s="5"/>
    </row>
    <row r="8866" spans="1:1" x14ac:dyDescent="0.3">
      <c r="A8866" s="5"/>
    </row>
    <row r="8867" spans="1:1" x14ac:dyDescent="0.3">
      <c r="A8867" s="5"/>
    </row>
    <row r="8868" spans="1:1" x14ac:dyDescent="0.3">
      <c r="A8868" s="5"/>
    </row>
    <row r="8869" spans="1:1" x14ac:dyDescent="0.3">
      <c r="A8869" s="5"/>
    </row>
    <row r="8870" spans="1:1" x14ac:dyDescent="0.3">
      <c r="A8870" s="5"/>
    </row>
    <row r="8871" spans="1:1" x14ac:dyDescent="0.3">
      <c r="A8871" s="5"/>
    </row>
    <row r="8872" spans="1:1" x14ac:dyDescent="0.3">
      <c r="A8872" s="5"/>
    </row>
    <row r="8873" spans="1:1" x14ac:dyDescent="0.3">
      <c r="A8873" s="5"/>
    </row>
    <row r="8874" spans="1:1" x14ac:dyDescent="0.3">
      <c r="A8874" s="5"/>
    </row>
    <row r="8875" spans="1:1" x14ac:dyDescent="0.3">
      <c r="A8875" s="5"/>
    </row>
    <row r="8876" spans="1:1" x14ac:dyDescent="0.3">
      <c r="A8876" s="5"/>
    </row>
    <row r="8877" spans="1:1" x14ac:dyDescent="0.3">
      <c r="A8877" s="5"/>
    </row>
    <row r="8878" spans="1:1" x14ac:dyDescent="0.3">
      <c r="A8878" s="5"/>
    </row>
    <row r="8879" spans="1:1" x14ac:dyDescent="0.3">
      <c r="A8879" s="5"/>
    </row>
    <row r="8880" spans="1:1" x14ac:dyDescent="0.3">
      <c r="A8880" s="5"/>
    </row>
    <row r="8881" spans="1:1" x14ac:dyDescent="0.3">
      <c r="A8881" s="5"/>
    </row>
    <row r="8882" spans="1:1" x14ac:dyDescent="0.3">
      <c r="A8882" s="5"/>
    </row>
    <row r="8883" spans="1:1" x14ac:dyDescent="0.3">
      <c r="A8883" s="5"/>
    </row>
    <row r="8884" spans="1:1" x14ac:dyDescent="0.3">
      <c r="A8884" s="5"/>
    </row>
    <row r="8885" spans="1:1" x14ac:dyDescent="0.3">
      <c r="A8885" s="5"/>
    </row>
    <row r="8886" spans="1:1" x14ac:dyDescent="0.3">
      <c r="A8886" s="5"/>
    </row>
    <row r="8887" spans="1:1" x14ac:dyDescent="0.3">
      <c r="A8887" s="5"/>
    </row>
    <row r="8888" spans="1:1" x14ac:dyDescent="0.3">
      <c r="A8888" s="5"/>
    </row>
    <row r="8889" spans="1:1" x14ac:dyDescent="0.3">
      <c r="A8889" s="5"/>
    </row>
    <row r="8890" spans="1:1" x14ac:dyDescent="0.3">
      <c r="A8890" s="5"/>
    </row>
    <row r="8891" spans="1:1" x14ac:dyDescent="0.3">
      <c r="A8891" s="5"/>
    </row>
    <row r="8892" spans="1:1" x14ac:dyDescent="0.3">
      <c r="A8892" s="5"/>
    </row>
    <row r="8893" spans="1:1" x14ac:dyDescent="0.3">
      <c r="A8893" s="5"/>
    </row>
    <row r="8894" spans="1:1" x14ac:dyDescent="0.3">
      <c r="A8894" s="5"/>
    </row>
    <row r="8895" spans="1:1" x14ac:dyDescent="0.3">
      <c r="A8895" s="5"/>
    </row>
    <row r="8896" spans="1:1" x14ac:dyDescent="0.3">
      <c r="A8896" s="5"/>
    </row>
    <row r="8897" spans="1:1" x14ac:dyDescent="0.3">
      <c r="A8897" s="5"/>
    </row>
    <row r="8898" spans="1:1" x14ac:dyDescent="0.3">
      <c r="A8898" s="5"/>
    </row>
    <row r="8899" spans="1:1" x14ac:dyDescent="0.3">
      <c r="A8899" s="5"/>
    </row>
    <row r="8900" spans="1:1" x14ac:dyDescent="0.3">
      <c r="A8900" s="5"/>
    </row>
    <row r="8901" spans="1:1" x14ac:dyDescent="0.3">
      <c r="A8901" s="5"/>
    </row>
    <row r="8902" spans="1:1" x14ac:dyDescent="0.3">
      <c r="A8902" s="5"/>
    </row>
    <row r="8903" spans="1:1" x14ac:dyDescent="0.3">
      <c r="A8903" s="5"/>
    </row>
    <row r="8904" spans="1:1" x14ac:dyDescent="0.3">
      <c r="A8904" s="5"/>
    </row>
    <row r="8905" spans="1:1" x14ac:dyDescent="0.3">
      <c r="A8905" s="5"/>
    </row>
    <row r="8906" spans="1:1" x14ac:dyDescent="0.3">
      <c r="A8906" s="5"/>
    </row>
    <row r="8907" spans="1:1" x14ac:dyDescent="0.3">
      <c r="A8907" s="5"/>
    </row>
    <row r="8908" spans="1:1" x14ac:dyDescent="0.3">
      <c r="A8908" s="5"/>
    </row>
    <row r="8909" spans="1:1" x14ac:dyDescent="0.3">
      <c r="A8909" s="5"/>
    </row>
    <row r="8910" spans="1:1" x14ac:dyDescent="0.3">
      <c r="A8910" s="5"/>
    </row>
    <row r="8911" spans="1:1" x14ac:dyDescent="0.3">
      <c r="A8911" s="5"/>
    </row>
    <row r="8912" spans="1:1" x14ac:dyDescent="0.3">
      <c r="A8912" s="5"/>
    </row>
    <row r="8913" spans="1:1" x14ac:dyDescent="0.3">
      <c r="A8913" s="5"/>
    </row>
    <row r="8914" spans="1:1" x14ac:dyDescent="0.3">
      <c r="A8914" s="5"/>
    </row>
    <row r="8915" spans="1:1" x14ac:dyDescent="0.3">
      <c r="A8915" s="5"/>
    </row>
    <row r="8916" spans="1:1" x14ac:dyDescent="0.3">
      <c r="A8916" s="5"/>
    </row>
    <row r="8917" spans="1:1" x14ac:dyDescent="0.3">
      <c r="A8917" s="5"/>
    </row>
    <row r="8918" spans="1:1" x14ac:dyDescent="0.3">
      <c r="A8918" s="5"/>
    </row>
    <row r="8919" spans="1:1" x14ac:dyDescent="0.3">
      <c r="A8919" s="5"/>
    </row>
    <row r="8920" spans="1:1" x14ac:dyDescent="0.3">
      <c r="A8920" s="5"/>
    </row>
    <row r="8921" spans="1:1" x14ac:dyDescent="0.3">
      <c r="A8921" s="5"/>
    </row>
    <row r="8922" spans="1:1" x14ac:dyDescent="0.3">
      <c r="A8922" s="5"/>
    </row>
    <row r="8923" spans="1:1" x14ac:dyDescent="0.3">
      <c r="A8923" s="5"/>
    </row>
    <row r="8924" spans="1:1" x14ac:dyDescent="0.3">
      <c r="A8924" s="5"/>
    </row>
    <row r="8925" spans="1:1" x14ac:dyDescent="0.3">
      <c r="A8925" s="5"/>
    </row>
    <row r="8926" spans="1:1" x14ac:dyDescent="0.3">
      <c r="A8926" s="5"/>
    </row>
    <row r="8927" spans="1:1" x14ac:dyDescent="0.3">
      <c r="A8927" s="5"/>
    </row>
    <row r="8928" spans="1:1" x14ac:dyDescent="0.3">
      <c r="A8928" s="5"/>
    </row>
    <row r="8929" spans="1:1" x14ac:dyDescent="0.3">
      <c r="A8929" s="5"/>
    </row>
    <row r="8930" spans="1:1" x14ac:dyDescent="0.3">
      <c r="A8930" s="5"/>
    </row>
    <row r="8931" spans="1:1" x14ac:dyDescent="0.3">
      <c r="A8931" s="5"/>
    </row>
    <row r="8932" spans="1:1" x14ac:dyDescent="0.3">
      <c r="A8932" s="5"/>
    </row>
    <row r="8933" spans="1:1" x14ac:dyDescent="0.3">
      <c r="A8933" s="5"/>
    </row>
    <row r="8934" spans="1:1" x14ac:dyDescent="0.3">
      <c r="A8934" s="5"/>
    </row>
    <row r="8935" spans="1:1" x14ac:dyDescent="0.3">
      <c r="A8935" s="5"/>
    </row>
    <row r="8936" spans="1:1" x14ac:dyDescent="0.3">
      <c r="A8936" s="5"/>
    </row>
    <row r="8937" spans="1:1" x14ac:dyDescent="0.3">
      <c r="A8937" s="5"/>
    </row>
    <row r="8938" spans="1:1" x14ac:dyDescent="0.3">
      <c r="A8938" s="5"/>
    </row>
    <row r="8939" spans="1:1" x14ac:dyDescent="0.3">
      <c r="A8939" s="5"/>
    </row>
    <row r="8940" spans="1:1" x14ac:dyDescent="0.3">
      <c r="A8940" s="5"/>
    </row>
    <row r="8941" spans="1:1" x14ac:dyDescent="0.3">
      <c r="A8941" s="5"/>
    </row>
    <row r="8942" spans="1:1" x14ac:dyDescent="0.3">
      <c r="A8942" s="5"/>
    </row>
    <row r="8943" spans="1:1" x14ac:dyDescent="0.3">
      <c r="A8943" s="5"/>
    </row>
    <row r="8944" spans="1:1" x14ac:dyDescent="0.3">
      <c r="A8944" s="5"/>
    </row>
    <row r="8945" spans="1:1" x14ac:dyDescent="0.3">
      <c r="A8945" s="5"/>
    </row>
    <row r="8946" spans="1:1" x14ac:dyDescent="0.3">
      <c r="A8946" s="5"/>
    </row>
    <row r="8947" spans="1:1" x14ac:dyDescent="0.3">
      <c r="A8947" s="5"/>
    </row>
    <row r="8948" spans="1:1" x14ac:dyDescent="0.3">
      <c r="A8948" s="5"/>
    </row>
    <row r="8949" spans="1:1" x14ac:dyDescent="0.3">
      <c r="A8949" s="5"/>
    </row>
    <row r="8950" spans="1:1" x14ac:dyDescent="0.3">
      <c r="A8950" s="5"/>
    </row>
    <row r="8951" spans="1:1" x14ac:dyDescent="0.3">
      <c r="A8951" s="5"/>
    </row>
    <row r="8952" spans="1:1" x14ac:dyDescent="0.3">
      <c r="A8952" s="5"/>
    </row>
    <row r="8953" spans="1:1" x14ac:dyDescent="0.3">
      <c r="A8953" s="5"/>
    </row>
    <row r="8954" spans="1:1" x14ac:dyDescent="0.3">
      <c r="A8954" s="5"/>
    </row>
    <row r="8955" spans="1:1" x14ac:dyDescent="0.3">
      <c r="A8955" s="5"/>
    </row>
    <row r="8956" spans="1:1" x14ac:dyDescent="0.3">
      <c r="A8956" s="5"/>
    </row>
    <row r="8957" spans="1:1" x14ac:dyDescent="0.3">
      <c r="A8957" s="5"/>
    </row>
    <row r="8958" spans="1:1" x14ac:dyDescent="0.3">
      <c r="A8958" s="5"/>
    </row>
    <row r="8959" spans="1:1" x14ac:dyDescent="0.3">
      <c r="A8959" s="5"/>
    </row>
    <row r="8960" spans="1:1" x14ac:dyDescent="0.3">
      <c r="A8960" s="5"/>
    </row>
    <row r="8961" spans="1:1" x14ac:dyDescent="0.3">
      <c r="A8961" s="5"/>
    </row>
    <row r="8962" spans="1:1" x14ac:dyDescent="0.3">
      <c r="A8962" s="5"/>
    </row>
    <row r="8963" spans="1:1" x14ac:dyDescent="0.3">
      <c r="A8963" s="5"/>
    </row>
    <row r="8964" spans="1:1" x14ac:dyDescent="0.3">
      <c r="A8964" s="5"/>
    </row>
    <row r="8965" spans="1:1" x14ac:dyDescent="0.3">
      <c r="A8965" s="5"/>
    </row>
    <row r="8966" spans="1:1" x14ac:dyDescent="0.3">
      <c r="A8966" s="5"/>
    </row>
    <row r="8967" spans="1:1" x14ac:dyDescent="0.3">
      <c r="A8967" s="5"/>
    </row>
    <row r="8968" spans="1:1" x14ac:dyDescent="0.3">
      <c r="A8968" s="5"/>
    </row>
    <row r="8969" spans="1:1" x14ac:dyDescent="0.3">
      <c r="A8969" s="5"/>
    </row>
    <row r="8970" spans="1:1" x14ac:dyDescent="0.3">
      <c r="A8970" s="5"/>
    </row>
    <row r="8971" spans="1:1" x14ac:dyDescent="0.3">
      <c r="A8971" s="5"/>
    </row>
    <row r="8972" spans="1:1" x14ac:dyDescent="0.3">
      <c r="A8972" s="5"/>
    </row>
    <row r="8973" spans="1:1" x14ac:dyDescent="0.3">
      <c r="A8973" s="5"/>
    </row>
    <row r="8974" spans="1:1" x14ac:dyDescent="0.3">
      <c r="A8974" s="5"/>
    </row>
    <row r="8975" spans="1:1" x14ac:dyDescent="0.3">
      <c r="A8975" s="5"/>
    </row>
    <row r="8976" spans="1:1" x14ac:dyDescent="0.3">
      <c r="A8976" s="5"/>
    </row>
    <row r="8977" spans="1:1" x14ac:dyDescent="0.3">
      <c r="A8977" s="5"/>
    </row>
    <row r="8978" spans="1:1" x14ac:dyDescent="0.3">
      <c r="A8978" s="5"/>
    </row>
    <row r="8979" spans="1:1" x14ac:dyDescent="0.3">
      <c r="A8979" s="5"/>
    </row>
    <row r="8980" spans="1:1" x14ac:dyDescent="0.3">
      <c r="A8980" s="5"/>
    </row>
    <row r="8981" spans="1:1" x14ac:dyDescent="0.3">
      <c r="A8981" s="5"/>
    </row>
    <row r="8982" spans="1:1" x14ac:dyDescent="0.3">
      <c r="A8982" s="5"/>
    </row>
    <row r="8983" spans="1:1" x14ac:dyDescent="0.3">
      <c r="A8983" s="5"/>
    </row>
    <row r="8984" spans="1:1" x14ac:dyDescent="0.3">
      <c r="A8984" s="5"/>
    </row>
    <row r="8985" spans="1:1" x14ac:dyDescent="0.3">
      <c r="A8985" s="5"/>
    </row>
    <row r="8986" spans="1:1" x14ac:dyDescent="0.3">
      <c r="A8986" s="5"/>
    </row>
    <row r="8987" spans="1:1" x14ac:dyDescent="0.3">
      <c r="A8987" s="5"/>
    </row>
    <row r="8988" spans="1:1" x14ac:dyDescent="0.3">
      <c r="A8988" s="5"/>
    </row>
    <row r="8989" spans="1:1" x14ac:dyDescent="0.3">
      <c r="A8989" s="5"/>
    </row>
    <row r="8990" spans="1:1" x14ac:dyDescent="0.3">
      <c r="A8990" s="5"/>
    </row>
    <row r="8991" spans="1:1" x14ac:dyDescent="0.3">
      <c r="A8991" s="5"/>
    </row>
    <row r="8992" spans="1:1" x14ac:dyDescent="0.3">
      <c r="A8992" s="5"/>
    </row>
    <row r="8993" spans="1:1" x14ac:dyDescent="0.3">
      <c r="A8993" s="5"/>
    </row>
    <row r="8994" spans="1:1" x14ac:dyDescent="0.3">
      <c r="A8994" s="5"/>
    </row>
    <row r="8995" spans="1:1" x14ac:dyDescent="0.3">
      <c r="A8995" s="5"/>
    </row>
    <row r="8996" spans="1:1" x14ac:dyDescent="0.3">
      <c r="A8996" s="5"/>
    </row>
    <row r="8997" spans="1:1" x14ac:dyDescent="0.3">
      <c r="A8997" s="5"/>
    </row>
    <row r="8998" spans="1:1" x14ac:dyDescent="0.3">
      <c r="A8998" s="5"/>
    </row>
    <row r="8999" spans="1:1" x14ac:dyDescent="0.3">
      <c r="A8999" s="5"/>
    </row>
    <row r="9000" spans="1:1" x14ac:dyDescent="0.3">
      <c r="A9000" s="5"/>
    </row>
    <row r="9001" spans="1:1" x14ac:dyDescent="0.3">
      <c r="A9001" s="5"/>
    </row>
    <row r="9002" spans="1:1" x14ac:dyDescent="0.3">
      <c r="A9002" s="5"/>
    </row>
    <row r="9003" spans="1:1" x14ac:dyDescent="0.3">
      <c r="A9003" s="5"/>
    </row>
    <row r="9004" spans="1:1" x14ac:dyDescent="0.3">
      <c r="A9004" s="5"/>
    </row>
    <row r="9005" spans="1:1" x14ac:dyDescent="0.3">
      <c r="A9005" s="5"/>
    </row>
    <row r="9006" spans="1:1" x14ac:dyDescent="0.3">
      <c r="A9006" s="5"/>
    </row>
    <row r="9007" spans="1:1" x14ac:dyDescent="0.3">
      <c r="A9007" s="5"/>
    </row>
    <row r="9008" spans="1:1" x14ac:dyDescent="0.3">
      <c r="A9008" s="5"/>
    </row>
    <row r="9009" spans="1:1" x14ac:dyDescent="0.3">
      <c r="A9009" s="5"/>
    </row>
    <row r="9010" spans="1:1" x14ac:dyDescent="0.3">
      <c r="A9010" s="5"/>
    </row>
    <row r="9011" spans="1:1" x14ac:dyDescent="0.3">
      <c r="A9011" s="5"/>
    </row>
    <row r="9012" spans="1:1" x14ac:dyDescent="0.3">
      <c r="A9012" s="5"/>
    </row>
    <row r="9013" spans="1:1" x14ac:dyDescent="0.3">
      <c r="A9013" s="5"/>
    </row>
    <row r="9014" spans="1:1" x14ac:dyDescent="0.3">
      <c r="A9014" s="5"/>
    </row>
    <row r="9015" spans="1:1" x14ac:dyDescent="0.3">
      <c r="A9015" s="5"/>
    </row>
    <row r="9016" spans="1:1" x14ac:dyDescent="0.3">
      <c r="A9016" s="5"/>
    </row>
    <row r="9017" spans="1:1" x14ac:dyDescent="0.3">
      <c r="A9017" s="5"/>
    </row>
    <row r="9018" spans="1:1" x14ac:dyDescent="0.3">
      <c r="A9018" s="5"/>
    </row>
    <row r="9019" spans="1:1" x14ac:dyDescent="0.3">
      <c r="A9019" s="5"/>
    </row>
    <row r="9020" spans="1:1" x14ac:dyDescent="0.3">
      <c r="A9020" s="5"/>
    </row>
    <row r="9021" spans="1:1" x14ac:dyDescent="0.3">
      <c r="A9021" s="5"/>
    </row>
    <row r="9022" spans="1:1" x14ac:dyDescent="0.3">
      <c r="A9022" s="5"/>
    </row>
    <row r="9023" spans="1:1" x14ac:dyDescent="0.3">
      <c r="A9023" s="5"/>
    </row>
    <row r="9024" spans="1:1" x14ac:dyDescent="0.3">
      <c r="A9024" s="5"/>
    </row>
    <row r="9025" spans="1:1" x14ac:dyDescent="0.3">
      <c r="A9025" s="5"/>
    </row>
    <row r="9026" spans="1:1" x14ac:dyDescent="0.3">
      <c r="A9026" s="5"/>
    </row>
    <row r="9027" spans="1:1" x14ac:dyDescent="0.3">
      <c r="A9027" s="5"/>
    </row>
    <row r="9028" spans="1:1" x14ac:dyDescent="0.3">
      <c r="A9028" s="5"/>
    </row>
    <row r="9029" spans="1:1" x14ac:dyDescent="0.3">
      <c r="A9029" s="5"/>
    </row>
    <row r="9030" spans="1:1" x14ac:dyDescent="0.3">
      <c r="A9030" s="5"/>
    </row>
    <row r="9031" spans="1:1" x14ac:dyDescent="0.3">
      <c r="A9031" s="5"/>
    </row>
    <row r="9032" spans="1:1" x14ac:dyDescent="0.3">
      <c r="A9032" s="5"/>
    </row>
    <row r="9033" spans="1:1" x14ac:dyDescent="0.3">
      <c r="A9033" s="5"/>
    </row>
    <row r="9034" spans="1:1" x14ac:dyDescent="0.3">
      <c r="A9034" s="5"/>
    </row>
    <row r="9035" spans="1:1" x14ac:dyDescent="0.3">
      <c r="A9035" s="5"/>
    </row>
    <row r="9036" spans="1:1" x14ac:dyDescent="0.3">
      <c r="A9036" s="5"/>
    </row>
    <row r="9037" spans="1:1" x14ac:dyDescent="0.3">
      <c r="A9037" s="5"/>
    </row>
    <row r="9038" spans="1:1" x14ac:dyDescent="0.3">
      <c r="A9038" s="5"/>
    </row>
    <row r="9039" spans="1:1" x14ac:dyDescent="0.3">
      <c r="A9039" s="5"/>
    </row>
    <row r="9040" spans="1:1" x14ac:dyDescent="0.3">
      <c r="A9040" s="5"/>
    </row>
    <row r="9041" spans="1:1" x14ac:dyDescent="0.3">
      <c r="A9041" s="5"/>
    </row>
    <row r="9042" spans="1:1" x14ac:dyDescent="0.3">
      <c r="A9042" s="5"/>
    </row>
    <row r="9043" spans="1:1" x14ac:dyDescent="0.3">
      <c r="A9043" s="5"/>
    </row>
    <row r="9044" spans="1:1" x14ac:dyDescent="0.3">
      <c r="A9044" s="5"/>
    </row>
    <row r="9045" spans="1:1" x14ac:dyDescent="0.3">
      <c r="A9045" s="5"/>
    </row>
    <row r="9046" spans="1:1" x14ac:dyDescent="0.3">
      <c r="A9046" s="5"/>
    </row>
    <row r="9047" spans="1:1" x14ac:dyDescent="0.3">
      <c r="A9047" s="5"/>
    </row>
    <row r="9048" spans="1:1" x14ac:dyDescent="0.3">
      <c r="A9048" s="5"/>
    </row>
    <row r="9049" spans="1:1" x14ac:dyDescent="0.3">
      <c r="A9049" s="5"/>
    </row>
    <row r="9050" spans="1:1" x14ac:dyDescent="0.3">
      <c r="A9050" s="5"/>
    </row>
    <row r="9051" spans="1:1" x14ac:dyDescent="0.3">
      <c r="A9051" s="5"/>
    </row>
    <row r="9052" spans="1:1" x14ac:dyDescent="0.3">
      <c r="A9052" s="5"/>
    </row>
    <row r="9053" spans="1:1" x14ac:dyDescent="0.3">
      <c r="A9053" s="5"/>
    </row>
    <row r="9054" spans="1:1" x14ac:dyDescent="0.3">
      <c r="A9054" s="5"/>
    </row>
    <row r="9055" spans="1:1" x14ac:dyDescent="0.3">
      <c r="A9055" s="5"/>
    </row>
    <row r="9056" spans="1:1" x14ac:dyDescent="0.3">
      <c r="A9056" s="5"/>
    </row>
    <row r="9057" spans="1:1" x14ac:dyDescent="0.3">
      <c r="A9057" s="5"/>
    </row>
    <row r="9058" spans="1:1" x14ac:dyDescent="0.3">
      <c r="A9058" s="5"/>
    </row>
    <row r="9059" spans="1:1" x14ac:dyDescent="0.3">
      <c r="A9059" s="5"/>
    </row>
    <row r="9060" spans="1:1" x14ac:dyDescent="0.3">
      <c r="A9060" s="5"/>
    </row>
    <row r="9061" spans="1:1" x14ac:dyDescent="0.3">
      <c r="A9061" s="5"/>
    </row>
    <row r="9062" spans="1:1" x14ac:dyDescent="0.3">
      <c r="A9062" s="5"/>
    </row>
    <row r="9063" spans="1:1" x14ac:dyDescent="0.3">
      <c r="A9063" s="5"/>
    </row>
    <row r="9064" spans="1:1" x14ac:dyDescent="0.3">
      <c r="A9064" s="5"/>
    </row>
    <row r="9065" spans="1:1" x14ac:dyDescent="0.3">
      <c r="A9065" s="5"/>
    </row>
    <row r="9066" spans="1:1" x14ac:dyDescent="0.3">
      <c r="A9066" s="5"/>
    </row>
    <row r="9067" spans="1:1" x14ac:dyDescent="0.3">
      <c r="A9067" s="5"/>
    </row>
    <row r="9068" spans="1:1" x14ac:dyDescent="0.3">
      <c r="A9068" s="5"/>
    </row>
    <row r="9069" spans="1:1" x14ac:dyDescent="0.3">
      <c r="A9069" s="5"/>
    </row>
    <row r="9070" spans="1:1" x14ac:dyDescent="0.3">
      <c r="A9070" s="5"/>
    </row>
    <row r="9071" spans="1:1" x14ac:dyDescent="0.3">
      <c r="A9071" s="5"/>
    </row>
    <row r="9072" spans="1:1" x14ac:dyDescent="0.3">
      <c r="A9072" s="5"/>
    </row>
    <row r="9073" spans="1:1" x14ac:dyDescent="0.3">
      <c r="A9073" s="5"/>
    </row>
    <row r="9074" spans="1:1" x14ac:dyDescent="0.3">
      <c r="A9074" s="5"/>
    </row>
    <row r="9075" spans="1:1" x14ac:dyDescent="0.3">
      <c r="A9075" s="5"/>
    </row>
    <row r="9076" spans="1:1" x14ac:dyDescent="0.3">
      <c r="A9076" s="5"/>
    </row>
    <row r="9077" spans="1:1" x14ac:dyDescent="0.3">
      <c r="A9077" s="5"/>
    </row>
    <row r="9078" spans="1:1" x14ac:dyDescent="0.3">
      <c r="A9078" s="5"/>
    </row>
    <row r="9079" spans="1:1" x14ac:dyDescent="0.3">
      <c r="A9079" s="5"/>
    </row>
    <row r="9080" spans="1:1" x14ac:dyDescent="0.3">
      <c r="A9080" s="5"/>
    </row>
    <row r="9081" spans="1:1" x14ac:dyDescent="0.3">
      <c r="A9081" s="5"/>
    </row>
    <row r="9082" spans="1:1" x14ac:dyDescent="0.3">
      <c r="A9082" s="5"/>
    </row>
    <row r="9083" spans="1:1" x14ac:dyDescent="0.3">
      <c r="A9083" s="5"/>
    </row>
    <row r="9084" spans="1:1" x14ac:dyDescent="0.3">
      <c r="A9084" s="5"/>
    </row>
    <row r="9085" spans="1:1" x14ac:dyDescent="0.3">
      <c r="A9085" s="5"/>
    </row>
    <row r="9086" spans="1:1" x14ac:dyDescent="0.3">
      <c r="A9086" s="5"/>
    </row>
    <row r="9087" spans="1:1" x14ac:dyDescent="0.3">
      <c r="A9087" s="5"/>
    </row>
    <row r="9088" spans="1:1" x14ac:dyDescent="0.3">
      <c r="A9088" s="5"/>
    </row>
    <row r="9089" spans="1:1" x14ac:dyDescent="0.3">
      <c r="A9089" s="5"/>
    </row>
    <row r="9090" spans="1:1" x14ac:dyDescent="0.3">
      <c r="A9090" s="5"/>
    </row>
    <row r="9091" spans="1:1" x14ac:dyDescent="0.3">
      <c r="A9091" s="5"/>
    </row>
    <row r="9092" spans="1:1" x14ac:dyDescent="0.3">
      <c r="A9092" s="5"/>
    </row>
    <row r="9093" spans="1:1" x14ac:dyDescent="0.3">
      <c r="A9093" s="5"/>
    </row>
    <row r="9094" spans="1:1" x14ac:dyDescent="0.3">
      <c r="A9094" s="5"/>
    </row>
    <row r="9095" spans="1:1" x14ac:dyDescent="0.3">
      <c r="A9095" s="5"/>
    </row>
    <row r="9096" spans="1:1" x14ac:dyDescent="0.3">
      <c r="A9096" s="5"/>
    </row>
    <row r="9097" spans="1:1" x14ac:dyDescent="0.3">
      <c r="A9097" s="5"/>
    </row>
    <row r="9098" spans="1:1" x14ac:dyDescent="0.3">
      <c r="A9098" s="5"/>
    </row>
    <row r="9099" spans="1:1" x14ac:dyDescent="0.3">
      <c r="A9099" s="5"/>
    </row>
    <row r="9100" spans="1:1" x14ac:dyDescent="0.3">
      <c r="A9100" s="5"/>
    </row>
    <row r="9101" spans="1:1" x14ac:dyDescent="0.3">
      <c r="A9101" s="5"/>
    </row>
    <row r="9102" spans="1:1" x14ac:dyDescent="0.3">
      <c r="A9102" s="5"/>
    </row>
    <row r="9103" spans="1:1" x14ac:dyDescent="0.3">
      <c r="A9103" s="5"/>
    </row>
    <row r="9104" spans="1:1" x14ac:dyDescent="0.3">
      <c r="A9104" s="5"/>
    </row>
    <row r="9105" spans="1:1" x14ac:dyDescent="0.3">
      <c r="A9105" s="5"/>
    </row>
    <row r="9106" spans="1:1" x14ac:dyDescent="0.3">
      <c r="A9106" s="5"/>
    </row>
    <row r="9107" spans="1:1" x14ac:dyDescent="0.3">
      <c r="A9107" s="5"/>
    </row>
    <row r="9108" spans="1:1" x14ac:dyDescent="0.3">
      <c r="A9108" s="5"/>
    </row>
    <row r="9109" spans="1:1" x14ac:dyDescent="0.3">
      <c r="A9109" s="5"/>
    </row>
    <row r="9110" spans="1:1" x14ac:dyDescent="0.3">
      <c r="A9110" s="5"/>
    </row>
    <row r="9111" spans="1:1" x14ac:dyDescent="0.3">
      <c r="A9111" s="5"/>
    </row>
    <row r="9112" spans="1:1" x14ac:dyDescent="0.3">
      <c r="A9112" s="5"/>
    </row>
    <row r="9113" spans="1:1" x14ac:dyDescent="0.3">
      <c r="A9113" s="5"/>
    </row>
    <row r="9114" spans="1:1" x14ac:dyDescent="0.3">
      <c r="A9114" s="5"/>
    </row>
    <row r="9115" spans="1:1" x14ac:dyDescent="0.3">
      <c r="A9115" s="5"/>
    </row>
    <row r="9116" spans="1:1" x14ac:dyDescent="0.3">
      <c r="A9116" s="5"/>
    </row>
    <row r="9117" spans="1:1" x14ac:dyDescent="0.3">
      <c r="A9117" s="5"/>
    </row>
    <row r="9118" spans="1:1" x14ac:dyDescent="0.3">
      <c r="A9118" s="5"/>
    </row>
    <row r="9119" spans="1:1" x14ac:dyDescent="0.3">
      <c r="A9119" s="5"/>
    </row>
    <row r="9120" spans="1:1" x14ac:dyDescent="0.3">
      <c r="A9120" s="5"/>
    </row>
    <row r="9121" spans="1:1" x14ac:dyDescent="0.3">
      <c r="A9121" s="5"/>
    </row>
    <row r="9122" spans="1:1" x14ac:dyDescent="0.3">
      <c r="A9122" s="5"/>
    </row>
    <row r="9123" spans="1:1" x14ac:dyDescent="0.3">
      <c r="A9123" s="5"/>
    </row>
    <row r="9124" spans="1:1" x14ac:dyDescent="0.3">
      <c r="A9124" s="5"/>
    </row>
    <row r="9125" spans="1:1" x14ac:dyDescent="0.3">
      <c r="A9125" s="5"/>
    </row>
    <row r="9126" spans="1:1" x14ac:dyDescent="0.3">
      <c r="A9126" s="5"/>
    </row>
    <row r="9127" spans="1:1" x14ac:dyDescent="0.3">
      <c r="A9127" s="5"/>
    </row>
    <row r="9128" spans="1:1" x14ac:dyDescent="0.3">
      <c r="A9128" s="5"/>
    </row>
    <row r="9129" spans="1:1" x14ac:dyDescent="0.3">
      <c r="A9129" s="5"/>
    </row>
    <row r="9130" spans="1:1" x14ac:dyDescent="0.3">
      <c r="A9130" s="5"/>
    </row>
    <row r="9131" spans="1:1" x14ac:dyDescent="0.3">
      <c r="A9131" s="5"/>
    </row>
    <row r="9132" spans="1:1" x14ac:dyDescent="0.3">
      <c r="A9132" s="5"/>
    </row>
    <row r="9133" spans="1:1" x14ac:dyDescent="0.3">
      <c r="A9133" s="5"/>
    </row>
    <row r="9134" spans="1:1" x14ac:dyDescent="0.3">
      <c r="A9134" s="5"/>
    </row>
    <row r="9135" spans="1:1" x14ac:dyDescent="0.3">
      <c r="A9135" s="5"/>
    </row>
    <row r="9136" spans="1:1" x14ac:dyDescent="0.3">
      <c r="A9136" s="5"/>
    </row>
    <row r="9137" spans="1:1" x14ac:dyDescent="0.3">
      <c r="A9137" s="5"/>
    </row>
    <row r="9138" spans="1:1" x14ac:dyDescent="0.3">
      <c r="A9138" s="5"/>
    </row>
    <row r="9139" spans="1:1" x14ac:dyDescent="0.3">
      <c r="A9139" s="5"/>
    </row>
    <row r="9140" spans="1:1" x14ac:dyDescent="0.3">
      <c r="A9140" s="5"/>
    </row>
    <row r="9141" spans="1:1" x14ac:dyDescent="0.3">
      <c r="A9141" s="5"/>
    </row>
    <row r="9142" spans="1:1" x14ac:dyDescent="0.3">
      <c r="A9142" s="5"/>
    </row>
    <row r="9143" spans="1:1" x14ac:dyDescent="0.3">
      <c r="A9143" s="5"/>
    </row>
    <row r="9144" spans="1:1" x14ac:dyDescent="0.3">
      <c r="A9144" s="5"/>
    </row>
    <row r="9145" spans="1:1" x14ac:dyDescent="0.3">
      <c r="A9145" s="5"/>
    </row>
    <row r="9146" spans="1:1" x14ac:dyDescent="0.3">
      <c r="A9146" s="5"/>
    </row>
    <row r="9147" spans="1:1" x14ac:dyDescent="0.3">
      <c r="A9147" s="5"/>
    </row>
    <row r="9148" spans="1:1" x14ac:dyDescent="0.3">
      <c r="A9148" s="5"/>
    </row>
    <row r="9149" spans="1:1" x14ac:dyDescent="0.3">
      <c r="A9149" s="5"/>
    </row>
    <row r="9150" spans="1:1" x14ac:dyDescent="0.3">
      <c r="A9150" s="5"/>
    </row>
    <row r="9151" spans="1:1" x14ac:dyDescent="0.3">
      <c r="A9151" s="5"/>
    </row>
    <row r="9152" spans="1:1" x14ac:dyDescent="0.3">
      <c r="A9152" s="5"/>
    </row>
    <row r="9153" spans="1:1" x14ac:dyDescent="0.3">
      <c r="A9153" s="5"/>
    </row>
    <row r="9154" spans="1:1" x14ac:dyDescent="0.3">
      <c r="A9154" s="5"/>
    </row>
    <row r="9155" spans="1:1" x14ac:dyDescent="0.3">
      <c r="A9155" s="5"/>
    </row>
    <row r="9156" spans="1:1" x14ac:dyDescent="0.3">
      <c r="A9156" s="5"/>
    </row>
    <row r="9157" spans="1:1" x14ac:dyDescent="0.3">
      <c r="A9157" s="5"/>
    </row>
    <row r="9158" spans="1:1" x14ac:dyDescent="0.3">
      <c r="A9158" s="5"/>
    </row>
    <row r="9159" spans="1:1" x14ac:dyDescent="0.3">
      <c r="A9159" s="5"/>
    </row>
    <row r="9160" spans="1:1" x14ac:dyDescent="0.3">
      <c r="A9160" s="5"/>
    </row>
    <row r="9161" spans="1:1" x14ac:dyDescent="0.3">
      <c r="A9161" s="5"/>
    </row>
    <row r="9162" spans="1:1" x14ac:dyDescent="0.3">
      <c r="A9162" s="5"/>
    </row>
    <row r="9163" spans="1:1" x14ac:dyDescent="0.3">
      <c r="A9163" s="5"/>
    </row>
    <row r="9164" spans="1:1" x14ac:dyDescent="0.3">
      <c r="A9164" s="5"/>
    </row>
    <row r="9165" spans="1:1" x14ac:dyDescent="0.3">
      <c r="A9165" s="5"/>
    </row>
    <row r="9166" spans="1:1" x14ac:dyDescent="0.3">
      <c r="A9166" s="5"/>
    </row>
    <row r="9167" spans="1:1" x14ac:dyDescent="0.3">
      <c r="A9167" s="5"/>
    </row>
    <row r="9168" spans="1:1" x14ac:dyDescent="0.3">
      <c r="A9168" s="5"/>
    </row>
    <row r="9169" spans="1:1" x14ac:dyDescent="0.3">
      <c r="A9169" s="5"/>
    </row>
    <row r="9170" spans="1:1" x14ac:dyDescent="0.3">
      <c r="A9170" s="5"/>
    </row>
    <row r="9171" spans="1:1" x14ac:dyDescent="0.3">
      <c r="A9171" s="5"/>
    </row>
    <row r="9172" spans="1:1" x14ac:dyDescent="0.3">
      <c r="A9172" s="5"/>
    </row>
    <row r="9173" spans="1:1" x14ac:dyDescent="0.3">
      <c r="A9173" s="5"/>
    </row>
    <row r="9174" spans="1:1" x14ac:dyDescent="0.3">
      <c r="A9174" s="5"/>
    </row>
    <row r="9175" spans="1:1" x14ac:dyDescent="0.3">
      <c r="A9175" s="5"/>
    </row>
    <row r="9176" spans="1:1" x14ac:dyDescent="0.3">
      <c r="A9176" s="5"/>
    </row>
    <row r="9177" spans="1:1" x14ac:dyDescent="0.3">
      <c r="A9177" s="5"/>
    </row>
    <row r="9178" spans="1:1" x14ac:dyDescent="0.3">
      <c r="A9178" s="5"/>
    </row>
    <row r="9179" spans="1:1" x14ac:dyDescent="0.3">
      <c r="A9179" s="5"/>
    </row>
    <row r="9180" spans="1:1" x14ac:dyDescent="0.3">
      <c r="A9180" s="5"/>
    </row>
    <row r="9181" spans="1:1" x14ac:dyDescent="0.3">
      <c r="A9181" s="5"/>
    </row>
    <row r="9182" spans="1:1" x14ac:dyDescent="0.3">
      <c r="A9182" s="5"/>
    </row>
    <row r="9183" spans="1:1" x14ac:dyDescent="0.3">
      <c r="A9183" s="5"/>
    </row>
    <row r="9184" spans="1:1" x14ac:dyDescent="0.3">
      <c r="A9184" s="5"/>
    </row>
    <row r="9185" spans="1:1" x14ac:dyDescent="0.3">
      <c r="A9185" s="5"/>
    </row>
    <row r="9186" spans="1:1" x14ac:dyDescent="0.3">
      <c r="A9186" s="5"/>
    </row>
    <row r="9187" spans="1:1" x14ac:dyDescent="0.3">
      <c r="A9187" s="5"/>
    </row>
    <row r="9188" spans="1:1" x14ac:dyDescent="0.3">
      <c r="A9188" s="5"/>
    </row>
    <row r="9189" spans="1:1" x14ac:dyDescent="0.3">
      <c r="A9189" s="5"/>
    </row>
    <row r="9190" spans="1:1" x14ac:dyDescent="0.3">
      <c r="A9190" s="5"/>
    </row>
    <row r="9191" spans="1:1" x14ac:dyDescent="0.3">
      <c r="A9191" s="5"/>
    </row>
    <row r="9192" spans="1:1" x14ac:dyDescent="0.3">
      <c r="A9192" s="5"/>
    </row>
    <row r="9193" spans="1:1" x14ac:dyDescent="0.3">
      <c r="A9193" s="5"/>
    </row>
    <row r="9194" spans="1:1" x14ac:dyDescent="0.3">
      <c r="A9194" s="5"/>
    </row>
    <row r="9195" spans="1:1" x14ac:dyDescent="0.3">
      <c r="A9195" s="5"/>
    </row>
    <row r="9196" spans="1:1" x14ac:dyDescent="0.3">
      <c r="A9196" s="5"/>
    </row>
    <row r="9197" spans="1:1" x14ac:dyDescent="0.3">
      <c r="A9197" s="5"/>
    </row>
    <row r="9198" spans="1:1" x14ac:dyDescent="0.3">
      <c r="A9198" s="5"/>
    </row>
    <row r="9199" spans="1:1" x14ac:dyDescent="0.3">
      <c r="A9199" s="5"/>
    </row>
    <row r="9200" spans="1:1" x14ac:dyDescent="0.3">
      <c r="A9200" s="5"/>
    </row>
    <row r="9201" spans="1:1" x14ac:dyDescent="0.3">
      <c r="A9201" s="5"/>
    </row>
    <row r="9202" spans="1:1" x14ac:dyDescent="0.3">
      <c r="A9202" s="5"/>
    </row>
    <row r="9203" spans="1:1" x14ac:dyDescent="0.3">
      <c r="A9203" s="5"/>
    </row>
    <row r="9204" spans="1:1" x14ac:dyDescent="0.3">
      <c r="A9204" s="5"/>
    </row>
    <row r="9205" spans="1:1" x14ac:dyDescent="0.3">
      <c r="A9205" s="5"/>
    </row>
    <row r="9206" spans="1:1" x14ac:dyDescent="0.3">
      <c r="A9206" s="5"/>
    </row>
    <row r="9207" spans="1:1" x14ac:dyDescent="0.3">
      <c r="A9207" s="5"/>
    </row>
    <row r="9208" spans="1:1" x14ac:dyDescent="0.3">
      <c r="A9208" s="5"/>
    </row>
    <row r="9209" spans="1:1" x14ac:dyDescent="0.3">
      <c r="A9209" s="5"/>
    </row>
    <row r="9210" spans="1:1" x14ac:dyDescent="0.3">
      <c r="A9210" s="5"/>
    </row>
    <row r="9211" spans="1:1" x14ac:dyDescent="0.3">
      <c r="A9211" s="5"/>
    </row>
    <row r="9212" spans="1:1" x14ac:dyDescent="0.3">
      <c r="A9212" s="5"/>
    </row>
    <row r="9213" spans="1:1" x14ac:dyDescent="0.3">
      <c r="A9213" s="5"/>
    </row>
    <row r="9214" spans="1:1" x14ac:dyDescent="0.3">
      <c r="A9214" s="5"/>
    </row>
    <row r="9215" spans="1:1" x14ac:dyDescent="0.3">
      <c r="A9215" s="5"/>
    </row>
    <row r="9216" spans="1:1" x14ac:dyDescent="0.3">
      <c r="A9216" s="5"/>
    </row>
    <row r="9217" spans="1:1" x14ac:dyDescent="0.3">
      <c r="A9217" s="5"/>
    </row>
    <row r="9218" spans="1:1" x14ac:dyDescent="0.3">
      <c r="A9218" s="5"/>
    </row>
    <row r="9219" spans="1:1" x14ac:dyDescent="0.3">
      <c r="A9219" s="5"/>
    </row>
    <row r="9220" spans="1:1" x14ac:dyDescent="0.3">
      <c r="A9220" s="5"/>
    </row>
    <row r="9221" spans="1:1" x14ac:dyDescent="0.3">
      <c r="A9221" s="5"/>
    </row>
    <row r="9222" spans="1:1" x14ac:dyDescent="0.3">
      <c r="A9222" s="5"/>
    </row>
    <row r="9223" spans="1:1" x14ac:dyDescent="0.3">
      <c r="A9223" s="5"/>
    </row>
    <row r="9224" spans="1:1" x14ac:dyDescent="0.3">
      <c r="A9224" s="5"/>
    </row>
    <row r="9225" spans="1:1" x14ac:dyDescent="0.3">
      <c r="A9225" s="5"/>
    </row>
    <row r="9226" spans="1:1" x14ac:dyDescent="0.3">
      <c r="A9226" s="5"/>
    </row>
    <row r="9227" spans="1:1" x14ac:dyDescent="0.3">
      <c r="A9227" s="5"/>
    </row>
    <row r="9228" spans="1:1" x14ac:dyDescent="0.3">
      <c r="A9228" s="5"/>
    </row>
    <row r="9229" spans="1:1" x14ac:dyDescent="0.3">
      <c r="A9229" s="5"/>
    </row>
    <row r="9230" spans="1:1" x14ac:dyDescent="0.3">
      <c r="A9230" s="5"/>
    </row>
    <row r="9231" spans="1:1" x14ac:dyDescent="0.3">
      <c r="A9231" s="5"/>
    </row>
    <row r="9232" spans="1:1" x14ac:dyDescent="0.3">
      <c r="A9232" s="5"/>
    </row>
    <row r="9233" spans="1:1" x14ac:dyDescent="0.3">
      <c r="A9233" s="5"/>
    </row>
    <row r="9234" spans="1:1" x14ac:dyDescent="0.3">
      <c r="A9234" s="5"/>
    </row>
    <row r="9235" spans="1:1" x14ac:dyDescent="0.3">
      <c r="A9235" s="5"/>
    </row>
    <row r="9236" spans="1:1" x14ac:dyDescent="0.3">
      <c r="A9236" s="5"/>
    </row>
    <row r="9237" spans="1:1" x14ac:dyDescent="0.3">
      <c r="A9237" s="5"/>
    </row>
    <row r="9238" spans="1:1" x14ac:dyDescent="0.3">
      <c r="A9238" s="5"/>
    </row>
    <row r="9239" spans="1:1" x14ac:dyDescent="0.3">
      <c r="A9239" s="5"/>
    </row>
    <row r="9240" spans="1:1" x14ac:dyDescent="0.3">
      <c r="A9240" s="5"/>
    </row>
    <row r="9241" spans="1:1" x14ac:dyDescent="0.3">
      <c r="A9241" s="5"/>
    </row>
    <row r="9242" spans="1:1" x14ac:dyDescent="0.3">
      <c r="A9242" s="5"/>
    </row>
    <row r="9243" spans="1:1" x14ac:dyDescent="0.3">
      <c r="A9243" s="5"/>
    </row>
    <row r="9244" spans="1:1" x14ac:dyDescent="0.3">
      <c r="A9244" s="5"/>
    </row>
    <row r="9245" spans="1:1" x14ac:dyDescent="0.3">
      <c r="A9245" s="5"/>
    </row>
    <row r="9246" spans="1:1" x14ac:dyDescent="0.3">
      <c r="A9246" s="5"/>
    </row>
    <row r="9247" spans="1:1" x14ac:dyDescent="0.3">
      <c r="A9247" s="5"/>
    </row>
    <row r="9248" spans="1:1" x14ac:dyDescent="0.3">
      <c r="A9248" s="5"/>
    </row>
    <row r="9249" spans="1:1" x14ac:dyDescent="0.3">
      <c r="A9249" s="5"/>
    </row>
    <row r="9250" spans="1:1" x14ac:dyDescent="0.3">
      <c r="A9250" s="5"/>
    </row>
    <row r="9251" spans="1:1" x14ac:dyDescent="0.3">
      <c r="A9251" s="5"/>
    </row>
    <row r="9252" spans="1:1" x14ac:dyDescent="0.3">
      <c r="A9252" s="5"/>
    </row>
    <row r="9253" spans="1:1" x14ac:dyDescent="0.3">
      <c r="A9253" s="5"/>
    </row>
    <row r="9254" spans="1:1" x14ac:dyDescent="0.3">
      <c r="A9254" s="5"/>
    </row>
    <row r="9255" spans="1:1" x14ac:dyDescent="0.3">
      <c r="A9255" s="5"/>
    </row>
    <row r="9256" spans="1:1" x14ac:dyDescent="0.3">
      <c r="A9256" s="5"/>
    </row>
    <row r="9257" spans="1:1" x14ac:dyDescent="0.3">
      <c r="A9257" s="5"/>
    </row>
    <row r="9258" spans="1:1" x14ac:dyDescent="0.3">
      <c r="A9258" s="5"/>
    </row>
    <row r="9259" spans="1:1" x14ac:dyDescent="0.3">
      <c r="A9259" s="5"/>
    </row>
    <row r="9260" spans="1:1" x14ac:dyDescent="0.3">
      <c r="A9260" s="5"/>
    </row>
    <row r="9261" spans="1:1" x14ac:dyDescent="0.3">
      <c r="A9261" s="5"/>
    </row>
    <row r="9262" spans="1:1" x14ac:dyDescent="0.3">
      <c r="A9262" s="5"/>
    </row>
    <row r="9263" spans="1:1" x14ac:dyDescent="0.3">
      <c r="A9263" s="5"/>
    </row>
    <row r="9264" spans="1:1" x14ac:dyDescent="0.3">
      <c r="A9264" s="5"/>
    </row>
    <row r="9265" spans="1:1" x14ac:dyDescent="0.3">
      <c r="A9265" s="5"/>
    </row>
    <row r="9266" spans="1:1" x14ac:dyDescent="0.3">
      <c r="A9266" s="5"/>
    </row>
    <row r="9267" spans="1:1" x14ac:dyDescent="0.3">
      <c r="A9267" s="5"/>
    </row>
    <row r="9268" spans="1:1" x14ac:dyDescent="0.3">
      <c r="A9268" s="5"/>
    </row>
    <row r="9269" spans="1:1" x14ac:dyDescent="0.3">
      <c r="A9269" s="5"/>
    </row>
    <row r="9270" spans="1:1" x14ac:dyDescent="0.3">
      <c r="A9270" s="5"/>
    </row>
    <row r="9271" spans="1:1" x14ac:dyDescent="0.3">
      <c r="A9271" s="5"/>
    </row>
    <row r="9272" spans="1:1" x14ac:dyDescent="0.3">
      <c r="A9272" s="5"/>
    </row>
    <row r="9273" spans="1:1" x14ac:dyDescent="0.3">
      <c r="A9273" s="5"/>
    </row>
    <row r="9274" spans="1:1" x14ac:dyDescent="0.3">
      <c r="A9274" s="5"/>
    </row>
    <row r="9275" spans="1:1" x14ac:dyDescent="0.3">
      <c r="A9275" s="5"/>
    </row>
    <row r="9276" spans="1:1" x14ac:dyDescent="0.3">
      <c r="A9276" s="5"/>
    </row>
    <row r="9277" spans="1:1" x14ac:dyDescent="0.3">
      <c r="A9277" s="5"/>
    </row>
    <row r="9278" spans="1:1" x14ac:dyDescent="0.3">
      <c r="A9278" s="5"/>
    </row>
    <row r="9279" spans="1:1" x14ac:dyDescent="0.3">
      <c r="A9279" s="5"/>
    </row>
    <row r="9280" spans="1:1" x14ac:dyDescent="0.3">
      <c r="A9280" s="5"/>
    </row>
    <row r="9281" spans="1:1" x14ac:dyDescent="0.3">
      <c r="A9281" s="5"/>
    </row>
    <row r="9282" spans="1:1" x14ac:dyDescent="0.3">
      <c r="A9282" s="5"/>
    </row>
    <row r="9283" spans="1:1" x14ac:dyDescent="0.3">
      <c r="A9283" s="5"/>
    </row>
    <row r="9284" spans="1:1" x14ac:dyDescent="0.3">
      <c r="A9284" s="5"/>
    </row>
    <row r="9285" spans="1:1" x14ac:dyDescent="0.3">
      <c r="A9285" s="5"/>
    </row>
    <row r="9286" spans="1:1" x14ac:dyDescent="0.3">
      <c r="A9286" s="5"/>
    </row>
    <row r="9287" spans="1:1" x14ac:dyDescent="0.3">
      <c r="A9287" s="5"/>
    </row>
    <row r="9288" spans="1:1" x14ac:dyDescent="0.3">
      <c r="A9288" s="5"/>
    </row>
    <row r="9289" spans="1:1" x14ac:dyDescent="0.3">
      <c r="A9289" s="5"/>
    </row>
    <row r="9290" spans="1:1" x14ac:dyDescent="0.3">
      <c r="A9290" s="5"/>
    </row>
    <row r="9291" spans="1:1" x14ac:dyDescent="0.3">
      <c r="A9291" s="5"/>
    </row>
    <row r="9292" spans="1:1" x14ac:dyDescent="0.3">
      <c r="A9292" s="5"/>
    </row>
    <row r="9293" spans="1:1" x14ac:dyDescent="0.3">
      <c r="A9293" s="5"/>
    </row>
    <row r="9294" spans="1:1" x14ac:dyDescent="0.3">
      <c r="A9294" s="5"/>
    </row>
    <row r="9295" spans="1:1" x14ac:dyDescent="0.3">
      <c r="A9295" s="5"/>
    </row>
    <row r="9296" spans="1:1" x14ac:dyDescent="0.3">
      <c r="A9296" s="5"/>
    </row>
    <row r="9297" spans="1:1" x14ac:dyDescent="0.3">
      <c r="A9297" s="5"/>
    </row>
    <row r="9298" spans="1:1" x14ac:dyDescent="0.3">
      <c r="A9298" s="5"/>
    </row>
    <row r="9299" spans="1:1" x14ac:dyDescent="0.3">
      <c r="A9299" s="5"/>
    </row>
    <row r="9300" spans="1:1" x14ac:dyDescent="0.3">
      <c r="A9300" s="5"/>
    </row>
    <row r="9301" spans="1:1" x14ac:dyDescent="0.3">
      <c r="A9301" s="5"/>
    </row>
    <row r="9302" spans="1:1" x14ac:dyDescent="0.3">
      <c r="A9302" s="5"/>
    </row>
    <row r="9303" spans="1:1" x14ac:dyDescent="0.3">
      <c r="A9303" s="5"/>
    </row>
    <row r="9304" spans="1:1" x14ac:dyDescent="0.3">
      <c r="A9304" s="5"/>
    </row>
    <row r="9305" spans="1:1" x14ac:dyDescent="0.3">
      <c r="A9305" s="5"/>
    </row>
    <row r="9306" spans="1:1" x14ac:dyDescent="0.3">
      <c r="A9306" s="5"/>
    </row>
    <row r="9307" spans="1:1" x14ac:dyDescent="0.3">
      <c r="A9307" s="5"/>
    </row>
    <row r="9308" spans="1:1" x14ac:dyDescent="0.3">
      <c r="A9308" s="5"/>
    </row>
    <row r="9309" spans="1:1" x14ac:dyDescent="0.3">
      <c r="A9309" s="5"/>
    </row>
    <row r="9310" spans="1:1" x14ac:dyDescent="0.3">
      <c r="A9310" s="5"/>
    </row>
    <row r="9311" spans="1:1" x14ac:dyDescent="0.3">
      <c r="A9311" s="5"/>
    </row>
    <row r="9312" spans="1:1" x14ac:dyDescent="0.3">
      <c r="A9312" s="5"/>
    </row>
    <row r="9313" spans="1:1" x14ac:dyDescent="0.3">
      <c r="A9313" s="5"/>
    </row>
    <row r="9314" spans="1:1" x14ac:dyDescent="0.3">
      <c r="A9314" s="5"/>
    </row>
    <row r="9315" spans="1:1" x14ac:dyDescent="0.3">
      <c r="A9315" s="5"/>
    </row>
    <row r="9316" spans="1:1" x14ac:dyDescent="0.3">
      <c r="A9316" s="5"/>
    </row>
    <row r="9317" spans="1:1" x14ac:dyDescent="0.3">
      <c r="A9317" s="5"/>
    </row>
    <row r="9318" spans="1:1" x14ac:dyDescent="0.3">
      <c r="A9318" s="5"/>
    </row>
    <row r="9319" spans="1:1" x14ac:dyDescent="0.3">
      <c r="A9319" s="5"/>
    </row>
    <row r="9320" spans="1:1" x14ac:dyDescent="0.3">
      <c r="A9320" s="5"/>
    </row>
    <row r="9321" spans="1:1" x14ac:dyDescent="0.3">
      <c r="A9321" s="5"/>
    </row>
    <row r="9322" spans="1:1" x14ac:dyDescent="0.3">
      <c r="A9322" s="5"/>
    </row>
    <row r="9323" spans="1:1" x14ac:dyDescent="0.3">
      <c r="A9323" s="5"/>
    </row>
    <row r="9324" spans="1:1" x14ac:dyDescent="0.3">
      <c r="A9324" s="5"/>
    </row>
    <row r="9325" spans="1:1" x14ac:dyDescent="0.3">
      <c r="A9325" s="5"/>
    </row>
    <row r="9326" spans="1:1" x14ac:dyDescent="0.3">
      <c r="A9326" s="5"/>
    </row>
    <row r="9327" spans="1:1" x14ac:dyDescent="0.3">
      <c r="A9327" s="5"/>
    </row>
    <row r="9328" spans="1:1" x14ac:dyDescent="0.3">
      <c r="A9328" s="5"/>
    </row>
    <row r="9329" spans="1:1" x14ac:dyDescent="0.3">
      <c r="A9329" s="5"/>
    </row>
    <row r="9330" spans="1:1" x14ac:dyDescent="0.3">
      <c r="A9330" s="5"/>
    </row>
    <row r="9331" spans="1:1" x14ac:dyDescent="0.3">
      <c r="A9331" s="5"/>
    </row>
    <row r="9332" spans="1:1" x14ac:dyDescent="0.3">
      <c r="A9332" s="5"/>
    </row>
    <row r="9333" spans="1:1" x14ac:dyDescent="0.3">
      <c r="A9333" s="5"/>
    </row>
    <row r="9334" spans="1:1" x14ac:dyDescent="0.3">
      <c r="A9334" s="5"/>
    </row>
    <row r="9335" spans="1:1" x14ac:dyDescent="0.3">
      <c r="A9335" s="5"/>
    </row>
    <row r="9336" spans="1:1" x14ac:dyDescent="0.3">
      <c r="A9336" s="5"/>
    </row>
    <row r="9337" spans="1:1" x14ac:dyDescent="0.3">
      <c r="A9337" s="5"/>
    </row>
    <row r="9338" spans="1:1" x14ac:dyDescent="0.3">
      <c r="A9338" s="5"/>
    </row>
    <row r="9339" spans="1:1" x14ac:dyDescent="0.3">
      <c r="A9339" s="5"/>
    </row>
    <row r="9340" spans="1:1" x14ac:dyDescent="0.3">
      <c r="A9340" s="5"/>
    </row>
    <row r="9341" spans="1:1" x14ac:dyDescent="0.3">
      <c r="A9341" s="5"/>
    </row>
    <row r="9342" spans="1:1" x14ac:dyDescent="0.3">
      <c r="A9342" s="5"/>
    </row>
    <row r="9343" spans="1:1" x14ac:dyDescent="0.3">
      <c r="A9343" s="5"/>
    </row>
    <row r="9344" spans="1:1" x14ac:dyDescent="0.3">
      <c r="A9344" s="5"/>
    </row>
    <row r="9345" spans="1:1" x14ac:dyDescent="0.3">
      <c r="A9345" s="5"/>
    </row>
    <row r="9346" spans="1:1" x14ac:dyDescent="0.3">
      <c r="A9346" s="5"/>
    </row>
    <row r="9347" spans="1:1" x14ac:dyDescent="0.3">
      <c r="A9347" s="5"/>
    </row>
    <row r="9348" spans="1:1" x14ac:dyDescent="0.3">
      <c r="A9348" s="5"/>
    </row>
    <row r="9349" spans="1:1" x14ac:dyDescent="0.3">
      <c r="A9349" s="5"/>
    </row>
    <row r="9350" spans="1:1" x14ac:dyDescent="0.3">
      <c r="A9350" s="5"/>
    </row>
    <row r="9351" spans="1:1" x14ac:dyDescent="0.3">
      <c r="A9351" s="5"/>
    </row>
    <row r="9352" spans="1:1" x14ac:dyDescent="0.3">
      <c r="A9352" s="5"/>
    </row>
    <row r="9353" spans="1:1" x14ac:dyDescent="0.3">
      <c r="A9353" s="5"/>
    </row>
    <row r="9354" spans="1:1" x14ac:dyDescent="0.3">
      <c r="A9354" s="5"/>
    </row>
    <row r="9355" spans="1:1" x14ac:dyDescent="0.3">
      <c r="A9355" s="5"/>
    </row>
    <row r="9356" spans="1:1" x14ac:dyDescent="0.3">
      <c r="A9356" s="5"/>
    </row>
    <row r="9357" spans="1:1" x14ac:dyDescent="0.3">
      <c r="A9357" s="5"/>
    </row>
    <row r="9358" spans="1:1" x14ac:dyDescent="0.3">
      <c r="A9358" s="5"/>
    </row>
    <row r="9359" spans="1:1" x14ac:dyDescent="0.3">
      <c r="A9359" s="5"/>
    </row>
    <row r="9360" spans="1:1" x14ac:dyDescent="0.3">
      <c r="A9360" s="5"/>
    </row>
    <row r="9361" spans="1:1" x14ac:dyDescent="0.3">
      <c r="A9361" s="5"/>
    </row>
    <row r="9362" spans="1:1" x14ac:dyDescent="0.3">
      <c r="A9362" s="5"/>
    </row>
    <row r="9363" spans="1:1" x14ac:dyDescent="0.3">
      <c r="A9363" s="5"/>
    </row>
    <row r="9364" spans="1:1" x14ac:dyDescent="0.3">
      <c r="A9364" s="5"/>
    </row>
    <row r="9365" spans="1:1" x14ac:dyDescent="0.3">
      <c r="A9365" s="5"/>
    </row>
    <row r="9366" spans="1:1" x14ac:dyDescent="0.3">
      <c r="A9366" s="5"/>
    </row>
    <row r="9367" spans="1:1" x14ac:dyDescent="0.3">
      <c r="A9367" s="5"/>
    </row>
    <row r="9368" spans="1:1" x14ac:dyDescent="0.3">
      <c r="A9368" s="5"/>
    </row>
    <row r="9369" spans="1:1" x14ac:dyDescent="0.3">
      <c r="A9369" s="5"/>
    </row>
    <row r="9370" spans="1:1" x14ac:dyDescent="0.3">
      <c r="A9370" s="5"/>
    </row>
    <row r="9371" spans="1:1" x14ac:dyDescent="0.3">
      <c r="A9371" s="5"/>
    </row>
    <row r="9372" spans="1:1" x14ac:dyDescent="0.3">
      <c r="A9372" s="5"/>
    </row>
    <row r="9373" spans="1:1" x14ac:dyDescent="0.3">
      <c r="A9373" s="5"/>
    </row>
    <row r="9374" spans="1:1" x14ac:dyDescent="0.3">
      <c r="A9374" s="5"/>
    </row>
    <row r="9375" spans="1:1" x14ac:dyDescent="0.3">
      <c r="A9375" s="5"/>
    </row>
    <row r="9376" spans="1:1" x14ac:dyDescent="0.3">
      <c r="A9376" s="5"/>
    </row>
    <row r="9377" spans="1:1" x14ac:dyDescent="0.3">
      <c r="A9377" s="5"/>
    </row>
    <row r="9378" spans="1:1" x14ac:dyDescent="0.3">
      <c r="A9378" s="5"/>
    </row>
    <row r="9379" spans="1:1" x14ac:dyDescent="0.3">
      <c r="A9379" s="5"/>
    </row>
    <row r="9380" spans="1:1" x14ac:dyDescent="0.3">
      <c r="A9380" s="5"/>
    </row>
    <row r="9381" spans="1:1" x14ac:dyDescent="0.3">
      <c r="A9381" s="5"/>
    </row>
    <row r="9382" spans="1:1" x14ac:dyDescent="0.3">
      <c r="A9382" s="5"/>
    </row>
    <row r="9383" spans="1:1" x14ac:dyDescent="0.3">
      <c r="A9383" s="5"/>
    </row>
    <row r="9384" spans="1:1" x14ac:dyDescent="0.3">
      <c r="A9384" s="5"/>
    </row>
    <row r="9385" spans="1:1" x14ac:dyDescent="0.3">
      <c r="A9385" s="5"/>
    </row>
    <row r="9386" spans="1:1" x14ac:dyDescent="0.3">
      <c r="A9386" s="5"/>
    </row>
    <row r="9387" spans="1:1" x14ac:dyDescent="0.3">
      <c r="A9387" s="5"/>
    </row>
    <row r="9388" spans="1:1" x14ac:dyDescent="0.3">
      <c r="A9388" s="5"/>
    </row>
    <row r="9389" spans="1:1" x14ac:dyDescent="0.3">
      <c r="A9389" s="5"/>
    </row>
    <row r="9390" spans="1:1" x14ac:dyDescent="0.3">
      <c r="A9390" s="5"/>
    </row>
    <row r="9391" spans="1:1" x14ac:dyDescent="0.3">
      <c r="A9391" s="5"/>
    </row>
    <row r="9392" spans="1:1" x14ac:dyDescent="0.3">
      <c r="A9392" s="5"/>
    </row>
    <row r="9393" spans="1:1" x14ac:dyDescent="0.3">
      <c r="A9393" s="5"/>
    </row>
    <row r="9394" spans="1:1" x14ac:dyDescent="0.3">
      <c r="A9394" s="5"/>
    </row>
    <row r="9395" spans="1:1" x14ac:dyDescent="0.3">
      <c r="A9395" s="5"/>
    </row>
    <row r="9396" spans="1:1" x14ac:dyDescent="0.3">
      <c r="A9396" s="5"/>
    </row>
    <row r="9397" spans="1:1" x14ac:dyDescent="0.3">
      <c r="A9397" s="5"/>
    </row>
    <row r="9398" spans="1:1" x14ac:dyDescent="0.3">
      <c r="A9398" s="5"/>
    </row>
    <row r="9399" spans="1:1" x14ac:dyDescent="0.3">
      <c r="A9399" s="5"/>
    </row>
    <row r="9400" spans="1:1" x14ac:dyDescent="0.3">
      <c r="A9400" s="5"/>
    </row>
    <row r="9401" spans="1:1" x14ac:dyDescent="0.3">
      <c r="A9401" s="5"/>
    </row>
    <row r="9402" spans="1:1" x14ac:dyDescent="0.3">
      <c r="A9402" s="5"/>
    </row>
    <row r="9403" spans="1:1" x14ac:dyDescent="0.3">
      <c r="A9403" s="5"/>
    </row>
    <row r="9404" spans="1:1" x14ac:dyDescent="0.3">
      <c r="A9404" s="5"/>
    </row>
    <row r="9405" spans="1:1" x14ac:dyDescent="0.3">
      <c r="A9405" s="5"/>
    </row>
    <row r="9406" spans="1:1" x14ac:dyDescent="0.3">
      <c r="A9406" s="5"/>
    </row>
    <row r="9407" spans="1:1" x14ac:dyDescent="0.3">
      <c r="A9407" s="5"/>
    </row>
    <row r="9408" spans="1:1" x14ac:dyDescent="0.3">
      <c r="A9408" s="5"/>
    </row>
    <row r="9409" spans="1:1" x14ac:dyDescent="0.3">
      <c r="A9409" s="5"/>
    </row>
    <row r="9410" spans="1:1" x14ac:dyDescent="0.3">
      <c r="A9410" s="5"/>
    </row>
    <row r="9411" spans="1:1" x14ac:dyDescent="0.3">
      <c r="A9411" s="5"/>
    </row>
    <row r="9412" spans="1:1" x14ac:dyDescent="0.3">
      <c r="A9412" s="5"/>
    </row>
    <row r="9413" spans="1:1" x14ac:dyDescent="0.3">
      <c r="A9413" s="5"/>
    </row>
    <row r="9414" spans="1:1" x14ac:dyDescent="0.3">
      <c r="A9414" s="5"/>
    </row>
    <row r="9415" spans="1:1" x14ac:dyDescent="0.3">
      <c r="A9415" s="5"/>
    </row>
    <row r="9416" spans="1:1" x14ac:dyDescent="0.3">
      <c r="A9416" s="5"/>
    </row>
    <row r="9417" spans="1:1" x14ac:dyDescent="0.3">
      <c r="A9417" s="5"/>
    </row>
    <row r="9418" spans="1:1" x14ac:dyDescent="0.3">
      <c r="A9418" s="5"/>
    </row>
    <row r="9419" spans="1:1" x14ac:dyDescent="0.3">
      <c r="A9419" s="5"/>
    </row>
    <row r="9420" spans="1:1" x14ac:dyDescent="0.3">
      <c r="A9420" s="5"/>
    </row>
    <row r="9421" spans="1:1" x14ac:dyDescent="0.3">
      <c r="A9421" s="5"/>
    </row>
    <row r="9422" spans="1:1" x14ac:dyDescent="0.3">
      <c r="A9422" s="5"/>
    </row>
    <row r="9423" spans="1:1" x14ac:dyDescent="0.3">
      <c r="A9423" s="5"/>
    </row>
    <row r="9424" spans="1:1" x14ac:dyDescent="0.3">
      <c r="A9424" s="5"/>
    </row>
    <row r="9425" spans="1:1" x14ac:dyDescent="0.3">
      <c r="A9425" s="5"/>
    </row>
    <row r="9426" spans="1:1" x14ac:dyDescent="0.3">
      <c r="A9426" s="5"/>
    </row>
    <row r="9427" spans="1:1" x14ac:dyDescent="0.3">
      <c r="A9427" s="5"/>
    </row>
    <row r="9428" spans="1:1" x14ac:dyDescent="0.3">
      <c r="A9428" s="5"/>
    </row>
    <row r="9429" spans="1:1" x14ac:dyDescent="0.3">
      <c r="A9429" s="5"/>
    </row>
    <row r="9430" spans="1:1" x14ac:dyDescent="0.3">
      <c r="A9430" s="5"/>
    </row>
    <row r="9431" spans="1:1" x14ac:dyDescent="0.3">
      <c r="A9431" s="5"/>
    </row>
    <row r="9432" spans="1:1" x14ac:dyDescent="0.3">
      <c r="A9432" s="5"/>
    </row>
    <row r="9433" spans="1:1" x14ac:dyDescent="0.3">
      <c r="A9433" s="5"/>
    </row>
    <row r="9434" spans="1:1" x14ac:dyDescent="0.3">
      <c r="A9434" s="5"/>
    </row>
    <row r="9435" spans="1:1" x14ac:dyDescent="0.3">
      <c r="A9435" s="5"/>
    </row>
    <row r="9436" spans="1:1" x14ac:dyDescent="0.3">
      <c r="A9436" s="5"/>
    </row>
    <row r="9437" spans="1:1" x14ac:dyDescent="0.3">
      <c r="A9437" s="5"/>
    </row>
    <row r="9438" spans="1:1" x14ac:dyDescent="0.3">
      <c r="A9438" s="5"/>
    </row>
    <row r="9439" spans="1:1" x14ac:dyDescent="0.3">
      <c r="A9439" s="5"/>
    </row>
    <row r="9440" spans="1:1" x14ac:dyDescent="0.3">
      <c r="A9440" s="5"/>
    </row>
    <row r="9441" spans="1:1" x14ac:dyDescent="0.3">
      <c r="A9441" s="5"/>
    </row>
    <row r="9442" spans="1:1" x14ac:dyDescent="0.3">
      <c r="A9442" s="5"/>
    </row>
    <row r="9443" spans="1:1" x14ac:dyDescent="0.3">
      <c r="A9443" s="5"/>
    </row>
    <row r="9444" spans="1:1" x14ac:dyDescent="0.3">
      <c r="A9444" s="5"/>
    </row>
    <row r="9445" spans="1:1" x14ac:dyDescent="0.3">
      <c r="A9445" s="5"/>
    </row>
    <row r="9446" spans="1:1" x14ac:dyDescent="0.3">
      <c r="A9446" s="5"/>
    </row>
    <row r="9447" spans="1:1" x14ac:dyDescent="0.3">
      <c r="A9447" s="5"/>
    </row>
    <row r="9448" spans="1:1" x14ac:dyDescent="0.3">
      <c r="A9448" s="5"/>
    </row>
    <row r="9449" spans="1:1" x14ac:dyDescent="0.3">
      <c r="A9449" s="5"/>
    </row>
    <row r="9450" spans="1:1" x14ac:dyDescent="0.3">
      <c r="A9450" s="5"/>
    </row>
    <row r="9451" spans="1:1" x14ac:dyDescent="0.3">
      <c r="A9451" s="5"/>
    </row>
    <row r="9452" spans="1:1" x14ac:dyDescent="0.3">
      <c r="A9452" s="5"/>
    </row>
    <row r="9453" spans="1:1" x14ac:dyDescent="0.3">
      <c r="A9453" s="5"/>
    </row>
    <row r="9454" spans="1:1" x14ac:dyDescent="0.3">
      <c r="A9454" s="5"/>
    </row>
    <row r="9455" spans="1:1" x14ac:dyDescent="0.3">
      <c r="A9455" s="5"/>
    </row>
    <row r="9456" spans="1:1" x14ac:dyDescent="0.3">
      <c r="A9456" s="5"/>
    </row>
    <row r="9457" spans="1:1" x14ac:dyDescent="0.3">
      <c r="A9457" s="5"/>
    </row>
    <row r="9458" spans="1:1" x14ac:dyDescent="0.3">
      <c r="A9458" s="5"/>
    </row>
    <row r="9459" spans="1:1" x14ac:dyDescent="0.3">
      <c r="A9459" s="5"/>
    </row>
    <row r="9460" spans="1:1" x14ac:dyDescent="0.3">
      <c r="A9460" s="5"/>
    </row>
    <row r="9461" spans="1:1" x14ac:dyDescent="0.3">
      <c r="A9461" s="5"/>
    </row>
    <row r="9462" spans="1:1" x14ac:dyDescent="0.3">
      <c r="A9462" s="5"/>
    </row>
    <row r="9463" spans="1:1" x14ac:dyDescent="0.3">
      <c r="A9463" s="5"/>
    </row>
    <row r="9464" spans="1:1" x14ac:dyDescent="0.3">
      <c r="A9464" s="5"/>
    </row>
    <row r="9465" spans="1:1" x14ac:dyDescent="0.3">
      <c r="A9465" s="5"/>
    </row>
    <row r="9466" spans="1:1" x14ac:dyDescent="0.3">
      <c r="A9466" s="5"/>
    </row>
    <row r="9467" spans="1:1" x14ac:dyDescent="0.3">
      <c r="A9467" s="5"/>
    </row>
    <row r="9468" spans="1:1" x14ac:dyDescent="0.3">
      <c r="A9468" s="5"/>
    </row>
    <row r="9469" spans="1:1" x14ac:dyDescent="0.3">
      <c r="A9469" s="5"/>
    </row>
    <row r="9470" spans="1:1" x14ac:dyDescent="0.3">
      <c r="A9470" s="5"/>
    </row>
    <row r="9471" spans="1:1" x14ac:dyDescent="0.3">
      <c r="A9471" s="5"/>
    </row>
    <row r="9472" spans="1:1" x14ac:dyDescent="0.3">
      <c r="A9472" s="5"/>
    </row>
    <row r="9473" spans="1:1" x14ac:dyDescent="0.3">
      <c r="A9473" s="5"/>
    </row>
    <row r="9474" spans="1:1" x14ac:dyDescent="0.3">
      <c r="A9474" s="5"/>
    </row>
    <row r="9475" spans="1:1" x14ac:dyDescent="0.3">
      <c r="A9475" s="5"/>
    </row>
    <row r="9476" spans="1:1" x14ac:dyDescent="0.3">
      <c r="A9476" s="5"/>
    </row>
    <row r="9477" spans="1:1" x14ac:dyDescent="0.3">
      <c r="A9477" s="5"/>
    </row>
    <row r="9478" spans="1:1" x14ac:dyDescent="0.3">
      <c r="A9478" s="5"/>
    </row>
    <row r="9479" spans="1:1" x14ac:dyDescent="0.3">
      <c r="A9479" s="5"/>
    </row>
    <row r="9480" spans="1:1" x14ac:dyDescent="0.3">
      <c r="A9480" s="5"/>
    </row>
    <row r="9481" spans="1:1" x14ac:dyDescent="0.3">
      <c r="A9481" s="5"/>
    </row>
    <row r="9482" spans="1:1" x14ac:dyDescent="0.3">
      <c r="A9482" s="5"/>
    </row>
    <row r="9483" spans="1:1" x14ac:dyDescent="0.3">
      <c r="A9483" s="5"/>
    </row>
    <row r="9484" spans="1:1" x14ac:dyDescent="0.3">
      <c r="A9484" s="5"/>
    </row>
    <row r="9485" spans="1:1" x14ac:dyDescent="0.3">
      <c r="A9485" s="5"/>
    </row>
    <row r="9486" spans="1:1" x14ac:dyDescent="0.3">
      <c r="A9486" s="5"/>
    </row>
    <row r="9487" spans="1:1" x14ac:dyDescent="0.3">
      <c r="A9487" s="5"/>
    </row>
    <row r="9488" spans="1:1" x14ac:dyDescent="0.3">
      <c r="A9488" s="5"/>
    </row>
    <row r="9489" spans="1:1" x14ac:dyDescent="0.3">
      <c r="A9489" s="5"/>
    </row>
    <row r="9490" spans="1:1" x14ac:dyDescent="0.3">
      <c r="A9490" s="5"/>
    </row>
    <row r="9491" spans="1:1" x14ac:dyDescent="0.3">
      <c r="A9491" s="5"/>
    </row>
    <row r="9492" spans="1:1" x14ac:dyDescent="0.3">
      <c r="A9492" s="5"/>
    </row>
    <row r="9493" spans="1:1" x14ac:dyDescent="0.3">
      <c r="A9493" s="5"/>
    </row>
    <row r="9494" spans="1:1" x14ac:dyDescent="0.3">
      <c r="A9494" s="5"/>
    </row>
    <row r="9495" spans="1:1" x14ac:dyDescent="0.3">
      <c r="A9495" s="5"/>
    </row>
    <row r="9496" spans="1:1" x14ac:dyDescent="0.3">
      <c r="A9496" s="5"/>
    </row>
    <row r="9497" spans="1:1" x14ac:dyDescent="0.3">
      <c r="A9497" s="5"/>
    </row>
    <row r="9498" spans="1:1" x14ac:dyDescent="0.3">
      <c r="A9498" s="5"/>
    </row>
    <row r="9499" spans="1:1" x14ac:dyDescent="0.3">
      <c r="A9499" s="5"/>
    </row>
    <row r="9500" spans="1:1" x14ac:dyDescent="0.3">
      <c r="A9500" s="5"/>
    </row>
    <row r="9501" spans="1:1" x14ac:dyDescent="0.3">
      <c r="A9501" s="5"/>
    </row>
    <row r="9502" spans="1:1" x14ac:dyDescent="0.3">
      <c r="A9502" s="5"/>
    </row>
    <row r="9503" spans="1:1" x14ac:dyDescent="0.3">
      <c r="A9503" s="5"/>
    </row>
    <row r="9504" spans="1:1" x14ac:dyDescent="0.3">
      <c r="A9504" s="5"/>
    </row>
    <row r="9505" spans="1:1" x14ac:dyDescent="0.3">
      <c r="A9505" s="5"/>
    </row>
    <row r="9506" spans="1:1" x14ac:dyDescent="0.3">
      <c r="A9506" s="5"/>
    </row>
    <row r="9507" spans="1:1" x14ac:dyDescent="0.3">
      <c r="A9507" s="5"/>
    </row>
    <row r="9508" spans="1:1" x14ac:dyDescent="0.3">
      <c r="A9508" s="5"/>
    </row>
    <row r="9509" spans="1:1" x14ac:dyDescent="0.3">
      <c r="A9509" s="5"/>
    </row>
    <row r="9510" spans="1:1" x14ac:dyDescent="0.3">
      <c r="A9510" s="5"/>
    </row>
    <row r="9511" spans="1:1" x14ac:dyDescent="0.3">
      <c r="A9511" s="5"/>
    </row>
    <row r="9512" spans="1:1" x14ac:dyDescent="0.3">
      <c r="A9512" s="5"/>
    </row>
    <row r="9513" spans="1:1" x14ac:dyDescent="0.3">
      <c r="A9513" s="5"/>
    </row>
    <row r="9514" spans="1:1" x14ac:dyDescent="0.3">
      <c r="A9514" s="5"/>
    </row>
    <row r="9515" spans="1:1" x14ac:dyDescent="0.3">
      <c r="A9515" s="5"/>
    </row>
    <row r="9516" spans="1:1" x14ac:dyDescent="0.3">
      <c r="A9516" s="5"/>
    </row>
    <row r="9517" spans="1:1" x14ac:dyDescent="0.3">
      <c r="A9517" s="5"/>
    </row>
    <row r="9518" spans="1:1" x14ac:dyDescent="0.3">
      <c r="A9518" s="5"/>
    </row>
    <row r="9519" spans="1:1" x14ac:dyDescent="0.3">
      <c r="A9519" s="5"/>
    </row>
    <row r="9520" spans="1:1" x14ac:dyDescent="0.3">
      <c r="A9520" s="5"/>
    </row>
    <row r="9521" spans="1:1" x14ac:dyDescent="0.3">
      <c r="A9521" s="5"/>
    </row>
    <row r="9522" spans="1:1" x14ac:dyDescent="0.3">
      <c r="A9522" s="5"/>
    </row>
    <row r="9523" spans="1:1" x14ac:dyDescent="0.3">
      <c r="A9523" s="5"/>
    </row>
    <row r="9524" spans="1:1" x14ac:dyDescent="0.3">
      <c r="A9524" s="5"/>
    </row>
    <row r="9525" spans="1:1" x14ac:dyDescent="0.3">
      <c r="A9525" s="5"/>
    </row>
    <row r="9526" spans="1:1" x14ac:dyDescent="0.3">
      <c r="A9526" s="5"/>
    </row>
    <row r="9527" spans="1:1" x14ac:dyDescent="0.3">
      <c r="A9527" s="5"/>
    </row>
    <row r="9528" spans="1:1" x14ac:dyDescent="0.3">
      <c r="A9528" s="5"/>
    </row>
    <row r="9529" spans="1:1" x14ac:dyDescent="0.3">
      <c r="A9529" s="5"/>
    </row>
    <row r="9530" spans="1:1" x14ac:dyDescent="0.3">
      <c r="A9530" s="5"/>
    </row>
    <row r="9531" spans="1:1" x14ac:dyDescent="0.3">
      <c r="A9531" s="5"/>
    </row>
    <row r="9532" spans="1:1" x14ac:dyDescent="0.3">
      <c r="A9532" s="5"/>
    </row>
    <row r="9533" spans="1:1" x14ac:dyDescent="0.3">
      <c r="A9533" s="5"/>
    </row>
    <row r="9534" spans="1:1" x14ac:dyDescent="0.3">
      <c r="A9534" s="5"/>
    </row>
    <row r="9535" spans="1:1" x14ac:dyDescent="0.3">
      <c r="A9535" s="5"/>
    </row>
    <row r="9536" spans="1:1" x14ac:dyDescent="0.3">
      <c r="A9536" s="5"/>
    </row>
    <row r="9537" spans="1:1" x14ac:dyDescent="0.3">
      <c r="A9537" s="5"/>
    </row>
    <row r="9538" spans="1:1" x14ac:dyDescent="0.3">
      <c r="A9538" s="5"/>
    </row>
    <row r="9539" spans="1:1" x14ac:dyDescent="0.3">
      <c r="A9539" s="5"/>
    </row>
    <row r="9540" spans="1:1" x14ac:dyDescent="0.3">
      <c r="A9540" s="5"/>
    </row>
    <row r="9541" spans="1:1" x14ac:dyDescent="0.3">
      <c r="A9541" s="5"/>
    </row>
    <row r="9542" spans="1:1" x14ac:dyDescent="0.3">
      <c r="A9542" s="5"/>
    </row>
    <row r="9543" spans="1:1" x14ac:dyDescent="0.3">
      <c r="A9543" s="5"/>
    </row>
    <row r="9544" spans="1:1" x14ac:dyDescent="0.3">
      <c r="A9544" s="5"/>
    </row>
    <row r="9545" spans="1:1" x14ac:dyDescent="0.3">
      <c r="A9545" s="5"/>
    </row>
    <row r="9546" spans="1:1" x14ac:dyDescent="0.3">
      <c r="A9546" s="5"/>
    </row>
    <row r="9547" spans="1:1" x14ac:dyDescent="0.3">
      <c r="A9547" s="5"/>
    </row>
    <row r="9548" spans="1:1" x14ac:dyDescent="0.3">
      <c r="A9548" s="5"/>
    </row>
    <row r="9549" spans="1:1" x14ac:dyDescent="0.3">
      <c r="A9549" s="5"/>
    </row>
    <row r="9550" spans="1:1" x14ac:dyDescent="0.3">
      <c r="A9550" s="5"/>
    </row>
    <row r="9551" spans="1:1" x14ac:dyDescent="0.3">
      <c r="A9551" s="5"/>
    </row>
    <row r="9552" spans="1:1" x14ac:dyDescent="0.3">
      <c r="A9552" s="5"/>
    </row>
    <row r="9553" spans="1:1" x14ac:dyDescent="0.3">
      <c r="A9553" s="5"/>
    </row>
    <row r="9554" spans="1:1" x14ac:dyDescent="0.3">
      <c r="A9554" s="5"/>
    </row>
    <row r="9555" spans="1:1" x14ac:dyDescent="0.3">
      <c r="A9555" s="5"/>
    </row>
    <row r="9556" spans="1:1" x14ac:dyDescent="0.3">
      <c r="A9556" s="5"/>
    </row>
    <row r="9557" spans="1:1" x14ac:dyDescent="0.3">
      <c r="A9557" s="5"/>
    </row>
    <row r="9558" spans="1:1" x14ac:dyDescent="0.3">
      <c r="A9558" s="5"/>
    </row>
    <row r="9559" spans="1:1" x14ac:dyDescent="0.3">
      <c r="A9559" s="5"/>
    </row>
    <row r="9560" spans="1:1" x14ac:dyDescent="0.3">
      <c r="A9560" s="5"/>
    </row>
    <row r="9561" spans="1:1" x14ac:dyDescent="0.3">
      <c r="A9561" s="5"/>
    </row>
    <row r="9562" spans="1:1" x14ac:dyDescent="0.3">
      <c r="A9562" s="5"/>
    </row>
    <row r="9563" spans="1:1" x14ac:dyDescent="0.3">
      <c r="A9563" s="5"/>
    </row>
    <row r="9564" spans="1:1" x14ac:dyDescent="0.3">
      <c r="A9564" s="5"/>
    </row>
    <row r="9565" spans="1:1" x14ac:dyDescent="0.3">
      <c r="A9565" s="5"/>
    </row>
    <row r="9566" spans="1:1" x14ac:dyDescent="0.3">
      <c r="A9566" s="5"/>
    </row>
    <row r="9567" spans="1:1" x14ac:dyDescent="0.3">
      <c r="A9567" s="5"/>
    </row>
    <row r="9568" spans="1:1" x14ac:dyDescent="0.3">
      <c r="A9568" s="5"/>
    </row>
    <row r="9569" spans="1:1" x14ac:dyDescent="0.3">
      <c r="A9569" s="5"/>
    </row>
    <row r="9570" spans="1:1" x14ac:dyDescent="0.3">
      <c r="A9570" s="5"/>
    </row>
    <row r="9571" spans="1:1" x14ac:dyDescent="0.3">
      <c r="A9571" s="5"/>
    </row>
    <row r="9572" spans="1:1" x14ac:dyDescent="0.3">
      <c r="A9572" s="5"/>
    </row>
    <row r="9573" spans="1:1" x14ac:dyDescent="0.3">
      <c r="A9573" s="5"/>
    </row>
    <row r="9574" spans="1:1" x14ac:dyDescent="0.3">
      <c r="A9574" s="5"/>
    </row>
    <row r="9575" spans="1:1" x14ac:dyDescent="0.3">
      <c r="A9575" s="5"/>
    </row>
    <row r="9576" spans="1:1" x14ac:dyDescent="0.3">
      <c r="A9576" s="5"/>
    </row>
    <row r="9577" spans="1:1" x14ac:dyDescent="0.3">
      <c r="A9577" s="5"/>
    </row>
    <row r="9578" spans="1:1" x14ac:dyDescent="0.3">
      <c r="A9578" s="5"/>
    </row>
    <row r="9579" spans="1:1" x14ac:dyDescent="0.3">
      <c r="A9579" s="5"/>
    </row>
    <row r="9580" spans="1:1" x14ac:dyDescent="0.3">
      <c r="A9580" s="5"/>
    </row>
    <row r="9581" spans="1:1" x14ac:dyDescent="0.3">
      <c r="A9581" s="5"/>
    </row>
    <row r="9582" spans="1:1" x14ac:dyDescent="0.3">
      <c r="A9582" s="5"/>
    </row>
    <row r="9583" spans="1:1" x14ac:dyDescent="0.3">
      <c r="A9583" s="5"/>
    </row>
    <row r="9584" spans="1:1" x14ac:dyDescent="0.3">
      <c r="A9584" s="5"/>
    </row>
    <row r="9585" spans="1:1" x14ac:dyDescent="0.3">
      <c r="A9585" s="5"/>
    </row>
    <row r="9586" spans="1:1" x14ac:dyDescent="0.3">
      <c r="A9586" s="5"/>
    </row>
    <row r="9587" spans="1:1" x14ac:dyDescent="0.3">
      <c r="A9587" s="5"/>
    </row>
    <row r="9588" spans="1:1" x14ac:dyDescent="0.3">
      <c r="A9588" s="5"/>
    </row>
    <row r="9589" spans="1:1" x14ac:dyDescent="0.3">
      <c r="A9589" s="5"/>
    </row>
    <row r="9590" spans="1:1" x14ac:dyDescent="0.3">
      <c r="A9590" s="5"/>
    </row>
    <row r="9591" spans="1:1" x14ac:dyDescent="0.3">
      <c r="A9591" s="5"/>
    </row>
    <row r="9592" spans="1:1" x14ac:dyDescent="0.3">
      <c r="A9592" s="5"/>
    </row>
    <row r="9593" spans="1:1" x14ac:dyDescent="0.3">
      <c r="A9593" s="5"/>
    </row>
    <row r="9594" spans="1:1" x14ac:dyDescent="0.3">
      <c r="A9594" s="5"/>
    </row>
    <row r="9595" spans="1:1" x14ac:dyDescent="0.3">
      <c r="A9595" s="5"/>
    </row>
    <row r="9596" spans="1:1" x14ac:dyDescent="0.3">
      <c r="A9596" s="5"/>
    </row>
    <row r="9597" spans="1:1" x14ac:dyDescent="0.3">
      <c r="A9597" s="5"/>
    </row>
    <row r="9598" spans="1:1" x14ac:dyDescent="0.3">
      <c r="A9598" s="5"/>
    </row>
    <row r="9599" spans="1:1" x14ac:dyDescent="0.3">
      <c r="A9599" s="5"/>
    </row>
    <row r="9600" spans="1:1" x14ac:dyDescent="0.3">
      <c r="A9600" s="5"/>
    </row>
    <row r="9601" spans="1:1" x14ac:dyDescent="0.3">
      <c r="A9601" s="5"/>
    </row>
    <row r="9602" spans="1:1" x14ac:dyDescent="0.3">
      <c r="A9602" s="5"/>
    </row>
    <row r="9603" spans="1:1" x14ac:dyDescent="0.3">
      <c r="A9603" s="5"/>
    </row>
    <row r="9604" spans="1:1" x14ac:dyDescent="0.3">
      <c r="A9604" s="5"/>
    </row>
    <row r="9605" spans="1:1" x14ac:dyDescent="0.3">
      <c r="A9605" s="5"/>
    </row>
    <row r="9606" spans="1:1" x14ac:dyDescent="0.3">
      <c r="A9606" s="5"/>
    </row>
    <row r="9607" spans="1:1" x14ac:dyDescent="0.3">
      <c r="A9607" s="5"/>
    </row>
    <row r="9608" spans="1:1" x14ac:dyDescent="0.3">
      <c r="A9608" s="5"/>
    </row>
    <row r="9609" spans="1:1" x14ac:dyDescent="0.3">
      <c r="A9609" s="5"/>
    </row>
    <row r="9610" spans="1:1" x14ac:dyDescent="0.3">
      <c r="A9610" s="5"/>
    </row>
    <row r="9611" spans="1:1" x14ac:dyDescent="0.3">
      <c r="A9611" s="5"/>
    </row>
    <row r="9612" spans="1:1" x14ac:dyDescent="0.3">
      <c r="A9612" s="5"/>
    </row>
    <row r="9613" spans="1:1" x14ac:dyDescent="0.3">
      <c r="A9613" s="5"/>
    </row>
    <row r="9614" spans="1:1" x14ac:dyDescent="0.3">
      <c r="A9614" s="5"/>
    </row>
    <row r="9615" spans="1:1" x14ac:dyDescent="0.3">
      <c r="A9615" s="5"/>
    </row>
    <row r="9616" spans="1:1" x14ac:dyDescent="0.3">
      <c r="A9616" s="5"/>
    </row>
    <row r="9617" spans="1:1" x14ac:dyDescent="0.3">
      <c r="A9617" s="5"/>
    </row>
    <row r="9618" spans="1:1" x14ac:dyDescent="0.3">
      <c r="A9618" s="5"/>
    </row>
    <row r="9619" spans="1:1" x14ac:dyDescent="0.3">
      <c r="A9619" s="5"/>
    </row>
    <row r="9620" spans="1:1" x14ac:dyDescent="0.3">
      <c r="A9620" s="5"/>
    </row>
    <row r="9621" spans="1:1" x14ac:dyDescent="0.3">
      <c r="A9621" s="5"/>
    </row>
    <row r="9622" spans="1:1" x14ac:dyDescent="0.3">
      <c r="A9622" s="5"/>
    </row>
    <row r="9623" spans="1:1" x14ac:dyDescent="0.3">
      <c r="A9623" s="5"/>
    </row>
    <row r="9624" spans="1:1" x14ac:dyDescent="0.3">
      <c r="A9624" s="5"/>
    </row>
    <row r="9625" spans="1:1" x14ac:dyDescent="0.3">
      <c r="A9625" s="5"/>
    </row>
    <row r="9626" spans="1:1" x14ac:dyDescent="0.3">
      <c r="A9626" s="5"/>
    </row>
    <row r="9627" spans="1:1" x14ac:dyDescent="0.3">
      <c r="A9627" s="5"/>
    </row>
    <row r="9628" spans="1:1" x14ac:dyDescent="0.3">
      <c r="A9628" s="5"/>
    </row>
    <row r="9629" spans="1:1" x14ac:dyDescent="0.3">
      <c r="A9629" s="5"/>
    </row>
    <row r="9630" spans="1:1" x14ac:dyDescent="0.3">
      <c r="A9630" s="5"/>
    </row>
    <row r="9631" spans="1:1" x14ac:dyDescent="0.3">
      <c r="A9631" s="5"/>
    </row>
    <row r="9632" spans="1:1" x14ac:dyDescent="0.3">
      <c r="A9632" s="5"/>
    </row>
    <row r="9633" spans="1:1" x14ac:dyDescent="0.3">
      <c r="A9633" s="5"/>
    </row>
    <row r="9634" spans="1:1" x14ac:dyDescent="0.3">
      <c r="A9634" s="5"/>
    </row>
    <row r="9635" spans="1:1" x14ac:dyDescent="0.3">
      <c r="A9635" s="5"/>
    </row>
    <row r="9636" spans="1:1" x14ac:dyDescent="0.3">
      <c r="A9636" s="5"/>
    </row>
    <row r="9637" spans="1:1" x14ac:dyDescent="0.3">
      <c r="A9637" s="5"/>
    </row>
    <row r="9638" spans="1:1" x14ac:dyDescent="0.3">
      <c r="A9638" s="5"/>
    </row>
    <row r="9639" spans="1:1" x14ac:dyDescent="0.3">
      <c r="A9639" s="5"/>
    </row>
    <row r="9640" spans="1:1" x14ac:dyDescent="0.3">
      <c r="A9640" s="5"/>
    </row>
    <row r="9641" spans="1:1" x14ac:dyDescent="0.3">
      <c r="A9641" s="5"/>
    </row>
    <row r="9642" spans="1:1" x14ac:dyDescent="0.3">
      <c r="A9642" s="5"/>
    </row>
    <row r="9643" spans="1:1" x14ac:dyDescent="0.3">
      <c r="A9643" s="5"/>
    </row>
    <row r="9644" spans="1:1" x14ac:dyDescent="0.3">
      <c r="A9644" s="5"/>
    </row>
    <row r="9645" spans="1:1" x14ac:dyDescent="0.3">
      <c r="A9645" s="5"/>
    </row>
    <row r="9646" spans="1:1" x14ac:dyDescent="0.3">
      <c r="A9646" s="5"/>
    </row>
    <row r="9647" spans="1:1" x14ac:dyDescent="0.3">
      <c r="A9647" s="5"/>
    </row>
    <row r="9648" spans="1:1" x14ac:dyDescent="0.3">
      <c r="A9648" s="5"/>
    </row>
    <row r="9649" spans="1:1" x14ac:dyDescent="0.3">
      <c r="A9649" s="5"/>
    </row>
    <row r="9650" spans="1:1" x14ac:dyDescent="0.3">
      <c r="A9650" s="5"/>
    </row>
    <row r="9651" spans="1:1" x14ac:dyDescent="0.3">
      <c r="A9651" s="5"/>
    </row>
    <row r="9652" spans="1:1" x14ac:dyDescent="0.3">
      <c r="A9652" s="5"/>
    </row>
    <row r="9653" spans="1:1" x14ac:dyDescent="0.3">
      <c r="A9653" s="5"/>
    </row>
    <row r="9654" spans="1:1" x14ac:dyDescent="0.3">
      <c r="A9654" s="5"/>
    </row>
    <row r="9655" spans="1:1" x14ac:dyDescent="0.3">
      <c r="A9655" s="5"/>
    </row>
    <row r="9656" spans="1:1" x14ac:dyDescent="0.3">
      <c r="A9656" s="5"/>
    </row>
    <row r="9657" spans="1:1" x14ac:dyDescent="0.3">
      <c r="A9657" s="5"/>
    </row>
    <row r="9658" spans="1:1" x14ac:dyDescent="0.3">
      <c r="A9658" s="5"/>
    </row>
    <row r="9659" spans="1:1" x14ac:dyDescent="0.3">
      <c r="A9659" s="5"/>
    </row>
    <row r="9660" spans="1:1" x14ac:dyDescent="0.3">
      <c r="A9660" s="5"/>
    </row>
    <row r="9661" spans="1:1" x14ac:dyDescent="0.3">
      <c r="A9661" s="5"/>
    </row>
    <row r="9662" spans="1:1" x14ac:dyDescent="0.3">
      <c r="A9662" s="5"/>
    </row>
    <row r="9663" spans="1:1" x14ac:dyDescent="0.3">
      <c r="A9663" s="5"/>
    </row>
    <row r="9664" spans="1:1" x14ac:dyDescent="0.3">
      <c r="A9664" s="5"/>
    </row>
    <row r="9665" spans="1:1" x14ac:dyDescent="0.3">
      <c r="A9665" s="5"/>
    </row>
    <row r="9666" spans="1:1" x14ac:dyDescent="0.3">
      <c r="A9666" s="5"/>
    </row>
    <row r="9667" spans="1:1" x14ac:dyDescent="0.3">
      <c r="A9667" s="5"/>
    </row>
    <row r="9668" spans="1:1" x14ac:dyDescent="0.3">
      <c r="A9668" s="5"/>
    </row>
    <row r="9669" spans="1:1" x14ac:dyDescent="0.3">
      <c r="A9669" s="5"/>
    </row>
    <row r="9670" spans="1:1" x14ac:dyDescent="0.3">
      <c r="A9670" s="5"/>
    </row>
    <row r="9671" spans="1:1" x14ac:dyDescent="0.3">
      <c r="A9671" s="5"/>
    </row>
    <row r="9672" spans="1:1" x14ac:dyDescent="0.3">
      <c r="A9672" s="5"/>
    </row>
    <row r="9673" spans="1:1" x14ac:dyDescent="0.3">
      <c r="A9673" s="5"/>
    </row>
    <row r="9674" spans="1:1" x14ac:dyDescent="0.3">
      <c r="A9674" s="5"/>
    </row>
    <row r="9675" spans="1:1" x14ac:dyDescent="0.3">
      <c r="A9675" s="5"/>
    </row>
    <row r="9676" spans="1:1" x14ac:dyDescent="0.3">
      <c r="A9676" s="5"/>
    </row>
    <row r="9677" spans="1:1" x14ac:dyDescent="0.3">
      <c r="A9677" s="5"/>
    </row>
    <row r="9678" spans="1:1" x14ac:dyDescent="0.3">
      <c r="A9678" s="5"/>
    </row>
    <row r="9679" spans="1:1" x14ac:dyDescent="0.3">
      <c r="A9679" s="5"/>
    </row>
    <row r="9680" spans="1:1" x14ac:dyDescent="0.3">
      <c r="A9680" s="5"/>
    </row>
    <row r="9681" spans="1:1" x14ac:dyDescent="0.3">
      <c r="A9681" s="5"/>
    </row>
    <row r="9682" spans="1:1" x14ac:dyDescent="0.3">
      <c r="A9682" s="5"/>
    </row>
    <row r="9683" spans="1:1" x14ac:dyDescent="0.3">
      <c r="A9683" s="5"/>
    </row>
    <row r="9684" spans="1:1" x14ac:dyDescent="0.3">
      <c r="A9684" s="5"/>
    </row>
    <row r="9685" spans="1:1" x14ac:dyDescent="0.3">
      <c r="A9685" s="5"/>
    </row>
    <row r="9686" spans="1:1" x14ac:dyDescent="0.3">
      <c r="A9686" s="5"/>
    </row>
    <row r="9687" spans="1:1" x14ac:dyDescent="0.3">
      <c r="A9687" s="5"/>
    </row>
    <row r="9688" spans="1:1" x14ac:dyDescent="0.3">
      <c r="A9688" s="5"/>
    </row>
    <row r="9689" spans="1:1" x14ac:dyDescent="0.3">
      <c r="A9689" s="5"/>
    </row>
    <row r="9690" spans="1:1" x14ac:dyDescent="0.3">
      <c r="A9690" s="5"/>
    </row>
    <row r="9691" spans="1:1" x14ac:dyDescent="0.3">
      <c r="A9691" s="5"/>
    </row>
    <row r="9692" spans="1:1" x14ac:dyDescent="0.3">
      <c r="A9692" s="5"/>
    </row>
    <row r="9693" spans="1:1" x14ac:dyDescent="0.3">
      <c r="A9693" s="5"/>
    </row>
    <row r="9694" spans="1:1" x14ac:dyDescent="0.3">
      <c r="A9694" s="5"/>
    </row>
    <row r="9695" spans="1:1" x14ac:dyDescent="0.3">
      <c r="A9695" s="5"/>
    </row>
    <row r="9696" spans="1:1" x14ac:dyDescent="0.3">
      <c r="A9696" s="5"/>
    </row>
    <row r="9697" spans="1:1" x14ac:dyDescent="0.3">
      <c r="A9697" s="5"/>
    </row>
    <row r="9698" spans="1:1" x14ac:dyDescent="0.3">
      <c r="A9698" s="5"/>
    </row>
    <row r="9699" spans="1:1" x14ac:dyDescent="0.3">
      <c r="A9699" s="5"/>
    </row>
    <row r="9700" spans="1:1" x14ac:dyDescent="0.3">
      <c r="A9700" s="5"/>
    </row>
    <row r="9701" spans="1:1" x14ac:dyDescent="0.3">
      <c r="A9701" s="5"/>
    </row>
    <row r="9702" spans="1:1" x14ac:dyDescent="0.3">
      <c r="A9702" s="5"/>
    </row>
    <row r="9703" spans="1:1" x14ac:dyDescent="0.3">
      <c r="A9703" s="5"/>
    </row>
    <row r="9704" spans="1:1" x14ac:dyDescent="0.3">
      <c r="A9704" s="5"/>
    </row>
    <row r="9705" spans="1:1" x14ac:dyDescent="0.3">
      <c r="A9705" s="5"/>
    </row>
    <row r="9706" spans="1:1" x14ac:dyDescent="0.3">
      <c r="A9706" s="5"/>
    </row>
    <row r="9707" spans="1:1" x14ac:dyDescent="0.3">
      <c r="A9707" s="5"/>
    </row>
    <row r="9708" spans="1:1" x14ac:dyDescent="0.3">
      <c r="A9708" s="5"/>
    </row>
    <row r="9709" spans="1:1" x14ac:dyDescent="0.3">
      <c r="A9709" s="5"/>
    </row>
    <row r="9710" spans="1:1" x14ac:dyDescent="0.3">
      <c r="A9710" s="5"/>
    </row>
    <row r="9711" spans="1:1" x14ac:dyDescent="0.3">
      <c r="A9711" s="5"/>
    </row>
    <row r="9712" spans="1:1" x14ac:dyDescent="0.3">
      <c r="A9712" s="5"/>
    </row>
    <row r="9713" spans="1:1" x14ac:dyDescent="0.3">
      <c r="A9713" s="5"/>
    </row>
    <row r="9714" spans="1:1" x14ac:dyDescent="0.3">
      <c r="A9714" s="5"/>
    </row>
    <row r="9715" spans="1:1" x14ac:dyDescent="0.3">
      <c r="A9715" s="5"/>
    </row>
    <row r="9716" spans="1:1" x14ac:dyDescent="0.3">
      <c r="A9716" s="5"/>
    </row>
    <row r="9717" spans="1:1" x14ac:dyDescent="0.3">
      <c r="A9717" s="5"/>
    </row>
    <row r="9718" spans="1:1" x14ac:dyDescent="0.3">
      <c r="A9718" s="5"/>
    </row>
    <row r="9719" spans="1:1" x14ac:dyDescent="0.3">
      <c r="A9719" s="5"/>
    </row>
    <row r="9720" spans="1:1" x14ac:dyDescent="0.3">
      <c r="A9720" s="5"/>
    </row>
    <row r="9721" spans="1:1" x14ac:dyDescent="0.3">
      <c r="A9721" s="5"/>
    </row>
    <row r="9722" spans="1:1" x14ac:dyDescent="0.3">
      <c r="A9722" s="5"/>
    </row>
    <row r="9723" spans="1:1" x14ac:dyDescent="0.3">
      <c r="A9723" s="5"/>
    </row>
    <row r="9724" spans="1:1" x14ac:dyDescent="0.3">
      <c r="A9724" s="5"/>
    </row>
    <row r="9725" spans="1:1" x14ac:dyDescent="0.3">
      <c r="A9725" s="5"/>
    </row>
    <row r="9726" spans="1:1" x14ac:dyDescent="0.3">
      <c r="A9726" s="5"/>
    </row>
    <row r="9727" spans="1:1" x14ac:dyDescent="0.3">
      <c r="A9727" s="5"/>
    </row>
    <row r="9728" spans="1:1" x14ac:dyDescent="0.3">
      <c r="A9728" s="5"/>
    </row>
    <row r="9729" spans="1:1" x14ac:dyDescent="0.3">
      <c r="A9729" s="5"/>
    </row>
    <row r="9730" spans="1:1" x14ac:dyDescent="0.3">
      <c r="A9730" s="5"/>
    </row>
    <row r="9731" spans="1:1" x14ac:dyDescent="0.3">
      <c r="A9731" s="5"/>
    </row>
    <row r="9732" spans="1:1" x14ac:dyDescent="0.3">
      <c r="A9732" s="5"/>
    </row>
    <row r="9733" spans="1:1" x14ac:dyDescent="0.3">
      <c r="A9733" s="5"/>
    </row>
    <row r="9734" spans="1:1" x14ac:dyDescent="0.3">
      <c r="A9734" s="5"/>
    </row>
    <row r="9735" spans="1:1" x14ac:dyDescent="0.3">
      <c r="A9735" s="5"/>
    </row>
    <row r="9736" spans="1:1" x14ac:dyDescent="0.3">
      <c r="A9736" s="5"/>
    </row>
    <row r="9737" spans="1:1" x14ac:dyDescent="0.3">
      <c r="A9737" s="5"/>
    </row>
    <row r="9738" spans="1:1" x14ac:dyDescent="0.3">
      <c r="A9738" s="5"/>
    </row>
    <row r="9739" spans="1:1" x14ac:dyDescent="0.3">
      <c r="A9739" s="5"/>
    </row>
    <row r="9740" spans="1:1" x14ac:dyDescent="0.3">
      <c r="A9740" s="5"/>
    </row>
    <row r="9741" spans="1:1" x14ac:dyDescent="0.3">
      <c r="A9741" s="5"/>
    </row>
    <row r="9742" spans="1:1" x14ac:dyDescent="0.3">
      <c r="A9742" s="5"/>
    </row>
    <row r="9743" spans="1:1" x14ac:dyDescent="0.3">
      <c r="A9743" s="5"/>
    </row>
    <row r="9744" spans="1:1" x14ac:dyDescent="0.3">
      <c r="A9744" s="5"/>
    </row>
    <row r="9745" spans="1:1" x14ac:dyDescent="0.3">
      <c r="A9745" s="5"/>
    </row>
    <row r="9746" spans="1:1" x14ac:dyDescent="0.3">
      <c r="A9746" s="5"/>
    </row>
    <row r="9747" spans="1:1" x14ac:dyDescent="0.3">
      <c r="A9747" s="5"/>
    </row>
    <row r="9748" spans="1:1" x14ac:dyDescent="0.3">
      <c r="A9748" s="5"/>
    </row>
    <row r="9749" spans="1:1" x14ac:dyDescent="0.3">
      <c r="A9749" s="5"/>
    </row>
    <row r="9750" spans="1:1" x14ac:dyDescent="0.3">
      <c r="A9750" s="5"/>
    </row>
    <row r="9751" spans="1:1" x14ac:dyDescent="0.3">
      <c r="A9751" s="5"/>
    </row>
    <row r="9752" spans="1:1" x14ac:dyDescent="0.3">
      <c r="A9752" s="5"/>
    </row>
    <row r="9753" spans="1:1" x14ac:dyDescent="0.3">
      <c r="A9753" s="5"/>
    </row>
    <row r="9754" spans="1:1" x14ac:dyDescent="0.3">
      <c r="A9754" s="5"/>
    </row>
    <row r="9755" spans="1:1" x14ac:dyDescent="0.3">
      <c r="A9755" s="5"/>
    </row>
    <row r="9756" spans="1:1" x14ac:dyDescent="0.3">
      <c r="A9756" s="5"/>
    </row>
    <row r="9757" spans="1:1" x14ac:dyDescent="0.3">
      <c r="A9757" s="5"/>
    </row>
    <row r="9758" spans="1:1" x14ac:dyDescent="0.3">
      <c r="A9758" s="5"/>
    </row>
    <row r="9759" spans="1:1" x14ac:dyDescent="0.3">
      <c r="A9759" s="5"/>
    </row>
    <row r="9760" spans="1:1" x14ac:dyDescent="0.3">
      <c r="A9760" s="5"/>
    </row>
    <row r="9761" spans="1:1" x14ac:dyDescent="0.3">
      <c r="A9761" s="5"/>
    </row>
    <row r="9762" spans="1:1" x14ac:dyDescent="0.3">
      <c r="A9762" s="5"/>
    </row>
    <row r="9763" spans="1:1" x14ac:dyDescent="0.3">
      <c r="A9763" s="5"/>
    </row>
    <row r="9764" spans="1:1" x14ac:dyDescent="0.3">
      <c r="A9764" s="5"/>
    </row>
    <row r="9765" spans="1:1" x14ac:dyDescent="0.3">
      <c r="A9765" s="5"/>
    </row>
    <row r="9766" spans="1:1" x14ac:dyDescent="0.3">
      <c r="A9766" s="5"/>
    </row>
    <row r="9767" spans="1:1" x14ac:dyDescent="0.3">
      <c r="A9767" s="5"/>
    </row>
    <row r="9768" spans="1:1" x14ac:dyDescent="0.3">
      <c r="A9768" s="5"/>
    </row>
    <row r="9769" spans="1:1" x14ac:dyDescent="0.3">
      <c r="A9769" s="5"/>
    </row>
    <row r="9770" spans="1:1" x14ac:dyDescent="0.3">
      <c r="A9770" s="5"/>
    </row>
    <row r="9771" spans="1:1" x14ac:dyDescent="0.3">
      <c r="A9771" s="5"/>
    </row>
    <row r="9772" spans="1:1" x14ac:dyDescent="0.3">
      <c r="A9772" s="5"/>
    </row>
    <row r="9773" spans="1:1" x14ac:dyDescent="0.3">
      <c r="A9773" s="5"/>
    </row>
    <row r="9774" spans="1:1" x14ac:dyDescent="0.3">
      <c r="A9774" s="5"/>
    </row>
    <row r="9775" spans="1:1" x14ac:dyDescent="0.3">
      <c r="A9775" s="5"/>
    </row>
    <row r="9776" spans="1:1" x14ac:dyDescent="0.3">
      <c r="A9776" s="5"/>
    </row>
    <row r="9777" spans="1:1" x14ac:dyDescent="0.3">
      <c r="A9777" s="5"/>
    </row>
    <row r="9778" spans="1:1" x14ac:dyDescent="0.3">
      <c r="A9778" s="5"/>
    </row>
    <row r="9779" spans="1:1" x14ac:dyDescent="0.3">
      <c r="A9779" s="5"/>
    </row>
    <row r="9780" spans="1:1" x14ac:dyDescent="0.3">
      <c r="A9780" s="5"/>
    </row>
    <row r="9781" spans="1:1" x14ac:dyDescent="0.3">
      <c r="A9781" s="5"/>
    </row>
    <row r="9782" spans="1:1" x14ac:dyDescent="0.3">
      <c r="A9782" s="5"/>
    </row>
    <row r="9783" spans="1:1" x14ac:dyDescent="0.3">
      <c r="A9783" s="5"/>
    </row>
    <row r="9784" spans="1:1" x14ac:dyDescent="0.3">
      <c r="A9784" s="5"/>
    </row>
    <row r="9785" spans="1:1" x14ac:dyDescent="0.3">
      <c r="A9785" s="5"/>
    </row>
    <row r="9786" spans="1:1" x14ac:dyDescent="0.3">
      <c r="A9786" s="5"/>
    </row>
    <row r="9787" spans="1:1" x14ac:dyDescent="0.3">
      <c r="A9787" s="5"/>
    </row>
    <row r="9788" spans="1:1" x14ac:dyDescent="0.3">
      <c r="A9788" s="5"/>
    </row>
    <row r="9789" spans="1:1" x14ac:dyDescent="0.3">
      <c r="A9789" s="5"/>
    </row>
    <row r="9790" spans="1:1" x14ac:dyDescent="0.3">
      <c r="A9790" s="5"/>
    </row>
    <row r="9791" spans="1:1" x14ac:dyDescent="0.3">
      <c r="A9791" s="5"/>
    </row>
    <row r="9792" spans="1:1" x14ac:dyDescent="0.3">
      <c r="A9792" s="5"/>
    </row>
    <row r="9793" spans="1:1" x14ac:dyDescent="0.3">
      <c r="A9793" s="5"/>
    </row>
    <row r="9794" spans="1:1" x14ac:dyDescent="0.3">
      <c r="A9794" s="5"/>
    </row>
    <row r="9795" spans="1:1" x14ac:dyDescent="0.3">
      <c r="A9795" s="5"/>
    </row>
    <row r="9796" spans="1:1" x14ac:dyDescent="0.3">
      <c r="A9796" s="5"/>
    </row>
    <row r="9797" spans="1:1" x14ac:dyDescent="0.3">
      <c r="A9797" s="5"/>
    </row>
    <row r="9798" spans="1:1" x14ac:dyDescent="0.3">
      <c r="A9798" s="5"/>
    </row>
    <row r="9799" spans="1:1" x14ac:dyDescent="0.3">
      <c r="A9799" s="5"/>
    </row>
    <row r="9800" spans="1:1" x14ac:dyDescent="0.3">
      <c r="A9800" s="5"/>
    </row>
    <row r="9801" spans="1:1" x14ac:dyDescent="0.3">
      <c r="A9801" s="5"/>
    </row>
    <row r="9802" spans="1:1" x14ac:dyDescent="0.3">
      <c r="A9802" s="5"/>
    </row>
    <row r="9803" spans="1:1" x14ac:dyDescent="0.3">
      <c r="A9803" s="5"/>
    </row>
    <row r="9804" spans="1:1" x14ac:dyDescent="0.3">
      <c r="A9804" s="5"/>
    </row>
    <row r="9805" spans="1:1" x14ac:dyDescent="0.3">
      <c r="A9805" s="5"/>
    </row>
    <row r="9806" spans="1:1" x14ac:dyDescent="0.3">
      <c r="A9806" s="5"/>
    </row>
    <row r="9807" spans="1:1" x14ac:dyDescent="0.3">
      <c r="A9807" s="5"/>
    </row>
    <row r="9808" spans="1:1" x14ac:dyDescent="0.3">
      <c r="A9808" s="5"/>
    </row>
    <row r="9809" spans="1:1" x14ac:dyDescent="0.3">
      <c r="A9809" s="5"/>
    </row>
    <row r="9810" spans="1:1" x14ac:dyDescent="0.3">
      <c r="A9810" s="5"/>
    </row>
    <row r="9811" spans="1:1" x14ac:dyDescent="0.3">
      <c r="A9811" s="5"/>
    </row>
    <row r="9812" spans="1:1" x14ac:dyDescent="0.3">
      <c r="A9812" s="5"/>
    </row>
    <row r="9813" spans="1:1" x14ac:dyDescent="0.3">
      <c r="A9813" s="5"/>
    </row>
    <row r="9814" spans="1:1" x14ac:dyDescent="0.3">
      <c r="A9814" s="5"/>
    </row>
    <row r="9815" spans="1:1" x14ac:dyDescent="0.3">
      <c r="A9815" s="5"/>
    </row>
    <row r="9816" spans="1:1" x14ac:dyDescent="0.3">
      <c r="A9816" s="5"/>
    </row>
    <row r="9817" spans="1:1" x14ac:dyDescent="0.3">
      <c r="A9817" s="5"/>
    </row>
    <row r="9818" spans="1:1" x14ac:dyDescent="0.3">
      <c r="A9818" s="5"/>
    </row>
    <row r="9819" spans="1:1" x14ac:dyDescent="0.3">
      <c r="A9819" s="5"/>
    </row>
    <row r="9820" spans="1:1" x14ac:dyDescent="0.3">
      <c r="A9820" s="5"/>
    </row>
    <row r="9821" spans="1:1" x14ac:dyDescent="0.3">
      <c r="A9821" s="5"/>
    </row>
    <row r="9822" spans="1:1" x14ac:dyDescent="0.3">
      <c r="A9822" s="5"/>
    </row>
    <row r="9823" spans="1:1" x14ac:dyDescent="0.3">
      <c r="A9823" s="5"/>
    </row>
    <row r="9824" spans="1:1" x14ac:dyDescent="0.3">
      <c r="A9824" s="5"/>
    </row>
    <row r="9825" spans="1:1" x14ac:dyDescent="0.3">
      <c r="A9825" s="5"/>
    </row>
    <row r="9826" spans="1:1" x14ac:dyDescent="0.3">
      <c r="A9826" s="5"/>
    </row>
    <row r="9827" spans="1:1" x14ac:dyDescent="0.3">
      <c r="A9827" s="5"/>
    </row>
    <row r="9828" spans="1:1" x14ac:dyDescent="0.3">
      <c r="A9828" s="5"/>
    </row>
    <row r="9829" spans="1:1" x14ac:dyDescent="0.3">
      <c r="A9829" s="5"/>
    </row>
    <row r="9830" spans="1:1" x14ac:dyDescent="0.3">
      <c r="A9830" s="5"/>
    </row>
    <row r="9831" spans="1:1" x14ac:dyDescent="0.3">
      <c r="A9831" s="5"/>
    </row>
    <row r="9832" spans="1:1" x14ac:dyDescent="0.3">
      <c r="A9832" s="5"/>
    </row>
    <row r="9833" spans="1:1" x14ac:dyDescent="0.3">
      <c r="A9833" s="5"/>
    </row>
    <row r="9834" spans="1:1" x14ac:dyDescent="0.3">
      <c r="A9834" s="5"/>
    </row>
    <row r="9835" spans="1:1" x14ac:dyDescent="0.3">
      <c r="A9835" s="5"/>
    </row>
    <row r="9836" spans="1:1" x14ac:dyDescent="0.3">
      <c r="A9836" s="5"/>
    </row>
    <row r="9837" spans="1:1" x14ac:dyDescent="0.3">
      <c r="A9837" s="5"/>
    </row>
    <row r="9838" spans="1:1" x14ac:dyDescent="0.3">
      <c r="A9838" s="5"/>
    </row>
    <row r="9839" spans="1:1" x14ac:dyDescent="0.3">
      <c r="A9839" s="5"/>
    </row>
    <row r="9840" spans="1:1" x14ac:dyDescent="0.3">
      <c r="A9840" s="5"/>
    </row>
    <row r="9841" spans="1:1" x14ac:dyDescent="0.3">
      <c r="A9841" s="5"/>
    </row>
    <row r="9842" spans="1:1" x14ac:dyDescent="0.3">
      <c r="A9842" s="5"/>
    </row>
    <row r="9843" spans="1:1" x14ac:dyDescent="0.3">
      <c r="A9843" s="5"/>
    </row>
    <row r="9844" spans="1:1" x14ac:dyDescent="0.3">
      <c r="A9844" s="5"/>
    </row>
    <row r="9845" spans="1:1" x14ac:dyDescent="0.3">
      <c r="A9845" s="5"/>
    </row>
    <row r="9846" spans="1:1" x14ac:dyDescent="0.3">
      <c r="A9846" s="5"/>
    </row>
    <row r="9847" spans="1:1" x14ac:dyDescent="0.3">
      <c r="A9847" s="5"/>
    </row>
    <row r="9848" spans="1:1" x14ac:dyDescent="0.3">
      <c r="A9848" s="5"/>
    </row>
    <row r="9849" spans="1:1" x14ac:dyDescent="0.3">
      <c r="A9849" s="5"/>
    </row>
    <row r="9850" spans="1:1" x14ac:dyDescent="0.3">
      <c r="A9850" s="5"/>
    </row>
    <row r="9851" spans="1:1" x14ac:dyDescent="0.3">
      <c r="A9851" s="5"/>
    </row>
    <row r="9852" spans="1:1" x14ac:dyDescent="0.3">
      <c r="A9852" s="5"/>
    </row>
    <row r="9853" spans="1:1" x14ac:dyDescent="0.3">
      <c r="A9853" s="5"/>
    </row>
    <row r="9854" spans="1:1" x14ac:dyDescent="0.3">
      <c r="A9854" s="5"/>
    </row>
    <row r="9855" spans="1:1" x14ac:dyDescent="0.3">
      <c r="A9855" s="5"/>
    </row>
    <row r="9856" spans="1:1" x14ac:dyDescent="0.3">
      <c r="A9856" s="5"/>
    </row>
    <row r="9857" spans="1:1" x14ac:dyDescent="0.3">
      <c r="A9857" s="5"/>
    </row>
    <row r="9858" spans="1:1" x14ac:dyDescent="0.3">
      <c r="A9858" s="5"/>
    </row>
    <row r="9859" spans="1:1" x14ac:dyDescent="0.3">
      <c r="A9859" s="5"/>
    </row>
    <row r="9860" spans="1:1" x14ac:dyDescent="0.3">
      <c r="A9860" s="5"/>
    </row>
    <row r="9861" spans="1:1" x14ac:dyDescent="0.3">
      <c r="A9861" s="5"/>
    </row>
    <row r="9862" spans="1:1" x14ac:dyDescent="0.3">
      <c r="A9862" s="5"/>
    </row>
    <row r="9863" spans="1:1" x14ac:dyDescent="0.3">
      <c r="A9863" s="5"/>
    </row>
    <row r="9864" spans="1:1" x14ac:dyDescent="0.3">
      <c r="A9864" s="5"/>
    </row>
    <row r="9865" spans="1:1" x14ac:dyDescent="0.3">
      <c r="A9865" s="5"/>
    </row>
    <row r="9866" spans="1:1" x14ac:dyDescent="0.3">
      <c r="A9866" s="5"/>
    </row>
    <row r="9867" spans="1:1" x14ac:dyDescent="0.3">
      <c r="A9867" s="5"/>
    </row>
    <row r="9868" spans="1:1" x14ac:dyDescent="0.3">
      <c r="A9868" s="5"/>
    </row>
    <row r="9869" spans="1:1" x14ac:dyDescent="0.3">
      <c r="A9869" s="5"/>
    </row>
    <row r="9870" spans="1:1" x14ac:dyDescent="0.3">
      <c r="A9870" s="5"/>
    </row>
    <row r="9871" spans="1:1" x14ac:dyDescent="0.3">
      <c r="A9871" s="5"/>
    </row>
    <row r="9872" spans="1:1" x14ac:dyDescent="0.3">
      <c r="A9872" s="5"/>
    </row>
    <row r="9873" spans="1:1" x14ac:dyDescent="0.3">
      <c r="A9873" s="5"/>
    </row>
    <row r="9874" spans="1:1" x14ac:dyDescent="0.3">
      <c r="A9874" s="5"/>
    </row>
    <row r="9875" spans="1:1" x14ac:dyDescent="0.3">
      <c r="A9875" s="5"/>
    </row>
    <row r="9876" spans="1:1" x14ac:dyDescent="0.3">
      <c r="A9876" s="5"/>
    </row>
    <row r="9877" spans="1:1" x14ac:dyDescent="0.3">
      <c r="A9877" s="5"/>
    </row>
    <row r="9878" spans="1:1" x14ac:dyDescent="0.3">
      <c r="A9878" s="5"/>
    </row>
    <row r="9879" spans="1:1" x14ac:dyDescent="0.3">
      <c r="A9879" s="5"/>
    </row>
    <row r="9880" spans="1:1" x14ac:dyDescent="0.3">
      <c r="A9880" s="5"/>
    </row>
    <row r="9881" spans="1:1" x14ac:dyDescent="0.3">
      <c r="A9881" s="5"/>
    </row>
    <row r="9882" spans="1:1" x14ac:dyDescent="0.3">
      <c r="A9882" s="5"/>
    </row>
    <row r="9883" spans="1:1" x14ac:dyDescent="0.3">
      <c r="A9883" s="5"/>
    </row>
    <row r="9884" spans="1:1" x14ac:dyDescent="0.3">
      <c r="A9884" s="5"/>
    </row>
    <row r="9885" spans="1:1" x14ac:dyDescent="0.3">
      <c r="A9885" s="5"/>
    </row>
    <row r="9886" spans="1:1" x14ac:dyDescent="0.3">
      <c r="A9886" s="5"/>
    </row>
    <row r="9887" spans="1:1" x14ac:dyDescent="0.3">
      <c r="A9887" s="5"/>
    </row>
    <row r="9888" spans="1:1" x14ac:dyDescent="0.3">
      <c r="A9888" s="5"/>
    </row>
    <row r="9889" spans="1:1" x14ac:dyDescent="0.3">
      <c r="A9889" s="5"/>
    </row>
    <row r="9890" spans="1:1" x14ac:dyDescent="0.3">
      <c r="A9890" s="5"/>
    </row>
    <row r="9891" spans="1:1" x14ac:dyDescent="0.3">
      <c r="A9891" s="5"/>
    </row>
    <row r="9892" spans="1:1" x14ac:dyDescent="0.3">
      <c r="A9892" s="5"/>
    </row>
    <row r="9893" spans="1:1" x14ac:dyDescent="0.3">
      <c r="A9893" s="5"/>
    </row>
    <row r="9894" spans="1:1" x14ac:dyDescent="0.3">
      <c r="A9894" s="5"/>
    </row>
    <row r="9895" spans="1:1" x14ac:dyDescent="0.3">
      <c r="A9895" s="5"/>
    </row>
    <row r="9896" spans="1:1" x14ac:dyDescent="0.3">
      <c r="A9896" s="5"/>
    </row>
    <row r="9897" spans="1:1" x14ac:dyDescent="0.3">
      <c r="A9897" s="5"/>
    </row>
    <row r="9898" spans="1:1" x14ac:dyDescent="0.3">
      <c r="A9898" s="5"/>
    </row>
    <row r="9899" spans="1:1" x14ac:dyDescent="0.3">
      <c r="A9899" s="5"/>
    </row>
    <row r="9900" spans="1:1" x14ac:dyDescent="0.3">
      <c r="A9900" s="5"/>
    </row>
    <row r="9901" spans="1:1" x14ac:dyDescent="0.3">
      <c r="A9901" s="5"/>
    </row>
    <row r="9902" spans="1:1" x14ac:dyDescent="0.3">
      <c r="A9902" s="5"/>
    </row>
    <row r="9903" spans="1:1" x14ac:dyDescent="0.3">
      <c r="A9903" s="5"/>
    </row>
    <row r="9904" spans="1:1" x14ac:dyDescent="0.3">
      <c r="A9904" s="5"/>
    </row>
    <row r="9905" spans="1:1" x14ac:dyDescent="0.3">
      <c r="A9905" s="5"/>
    </row>
    <row r="9906" spans="1:1" x14ac:dyDescent="0.3">
      <c r="A9906" s="5"/>
    </row>
    <row r="9907" spans="1:1" x14ac:dyDescent="0.3">
      <c r="A9907" s="5"/>
    </row>
    <row r="9908" spans="1:1" x14ac:dyDescent="0.3">
      <c r="A9908" s="5"/>
    </row>
    <row r="9909" spans="1:1" x14ac:dyDescent="0.3">
      <c r="A9909" s="5"/>
    </row>
    <row r="9910" spans="1:1" x14ac:dyDescent="0.3">
      <c r="A9910" s="5"/>
    </row>
    <row r="9911" spans="1:1" x14ac:dyDescent="0.3">
      <c r="A9911" s="5"/>
    </row>
    <row r="9912" spans="1:1" x14ac:dyDescent="0.3">
      <c r="A9912" s="5"/>
    </row>
    <row r="9913" spans="1:1" x14ac:dyDescent="0.3">
      <c r="A9913" s="5"/>
    </row>
    <row r="9914" spans="1:1" x14ac:dyDescent="0.3">
      <c r="A9914" s="5"/>
    </row>
    <row r="9915" spans="1:1" x14ac:dyDescent="0.3">
      <c r="A9915" s="5"/>
    </row>
    <row r="9916" spans="1:1" x14ac:dyDescent="0.3">
      <c r="A9916" s="5"/>
    </row>
    <row r="9917" spans="1:1" x14ac:dyDescent="0.3">
      <c r="A9917" s="5"/>
    </row>
    <row r="9918" spans="1:1" x14ac:dyDescent="0.3">
      <c r="A9918" s="5"/>
    </row>
    <row r="9919" spans="1:1" x14ac:dyDescent="0.3">
      <c r="A9919" s="5"/>
    </row>
    <row r="9920" spans="1:1" x14ac:dyDescent="0.3">
      <c r="A9920" s="5"/>
    </row>
    <row r="9921" spans="1:1" x14ac:dyDescent="0.3">
      <c r="A9921" s="5"/>
    </row>
    <row r="9922" spans="1:1" x14ac:dyDescent="0.3">
      <c r="A9922" s="5"/>
    </row>
    <row r="9923" spans="1:1" x14ac:dyDescent="0.3">
      <c r="A9923" s="5"/>
    </row>
    <row r="9924" spans="1:1" x14ac:dyDescent="0.3">
      <c r="A9924" s="5"/>
    </row>
    <row r="9925" spans="1:1" x14ac:dyDescent="0.3">
      <c r="A9925" s="5"/>
    </row>
    <row r="9926" spans="1:1" x14ac:dyDescent="0.3">
      <c r="A9926" s="5"/>
    </row>
    <row r="9927" spans="1:1" x14ac:dyDescent="0.3">
      <c r="A9927" s="5"/>
    </row>
    <row r="9928" spans="1:1" x14ac:dyDescent="0.3">
      <c r="A9928" s="5"/>
    </row>
    <row r="9929" spans="1:1" x14ac:dyDescent="0.3">
      <c r="A9929" s="5"/>
    </row>
    <row r="9930" spans="1:1" x14ac:dyDescent="0.3">
      <c r="A9930" s="5"/>
    </row>
    <row r="9931" spans="1:1" x14ac:dyDescent="0.3">
      <c r="A9931" s="5"/>
    </row>
    <row r="9932" spans="1:1" x14ac:dyDescent="0.3">
      <c r="A9932" s="5"/>
    </row>
    <row r="9933" spans="1:1" x14ac:dyDescent="0.3">
      <c r="A9933" s="5"/>
    </row>
    <row r="9934" spans="1:1" x14ac:dyDescent="0.3">
      <c r="A9934" s="5"/>
    </row>
    <row r="9935" spans="1:1" x14ac:dyDescent="0.3">
      <c r="A9935" s="5"/>
    </row>
    <row r="9936" spans="1:1" x14ac:dyDescent="0.3">
      <c r="A9936" s="5"/>
    </row>
    <row r="9937" spans="1:1" x14ac:dyDescent="0.3">
      <c r="A9937" s="5"/>
    </row>
    <row r="9938" spans="1:1" x14ac:dyDescent="0.3">
      <c r="A9938" s="5"/>
    </row>
    <row r="9939" spans="1:1" x14ac:dyDescent="0.3">
      <c r="A9939" s="5"/>
    </row>
    <row r="9940" spans="1:1" x14ac:dyDescent="0.3">
      <c r="A9940" s="5"/>
    </row>
    <row r="9941" spans="1:1" x14ac:dyDescent="0.3">
      <c r="A9941" s="5"/>
    </row>
    <row r="9942" spans="1:1" x14ac:dyDescent="0.3">
      <c r="A9942" s="5"/>
    </row>
    <row r="9943" spans="1:1" x14ac:dyDescent="0.3">
      <c r="A9943" s="5"/>
    </row>
    <row r="9944" spans="1:1" x14ac:dyDescent="0.3">
      <c r="A9944" s="5"/>
    </row>
    <row r="9945" spans="1:1" x14ac:dyDescent="0.3">
      <c r="A9945" s="5"/>
    </row>
    <row r="9946" spans="1:1" x14ac:dyDescent="0.3">
      <c r="A9946" s="5"/>
    </row>
    <row r="9947" spans="1:1" x14ac:dyDescent="0.3">
      <c r="A9947" s="5"/>
    </row>
    <row r="9948" spans="1:1" x14ac:dyDescent="0.3">
      <c r="A9948" s="5"/>
    </row>
    <row r="9949" spans="1:1" x14ac:dyDescent="0.3">
      <c r="A9949" s="5"/>
    </row>
    <row r="9950" spans="1:1" x14ac:dyDescent="0.3">
      <c r="A9950" s="5"/>
    </row>
    <row r="9951" spans="1:1" x14ac:dyDescent="0.3">
      <c r="A9951" s="5"/>
    </row>
    <row r="9952" spans="1:1" x14ac:dyDescent="0.3">
      <c r="A9952" s="5"/>
    </row>
    <row r="9953" spans="1:1" x14ac:dyDescent="0.3">
      <c r="A9953" s="5"/>
    </row>
    <row r="9954" spans="1:1" x14ac:dyDescent="0.3">
      <c r="A9954" s="5"/>
    </row>
    <row r="9955" spans="1:1" x14ac:dyDescent="0.3">
      <c r="A9955" s="5"/>
    </row>
    <row r="9956" spans="1:1" x14ac:dyDescent="0.3">
      <c r="A9956" s="5"/>
    </row>
    <row r="9957" spans="1:1" x14ac:dyDescent="0.3">
      <c r="A9957" s="5"/>
    </row>
    <row r="9958" spans="1:1" x14ac:dyDescent="0.3">
      <c r="A9958" s="5"/>
    </row>
    <row r="9959" spans="1:1" x14ac:dyDescent="0.3">
      <c r="A9959" s="5"/>
    </row>
    <row r="9960" spans="1:1" x14ac:dyDescent="0.3">
      <c r="A9960" s="5"/>
    </row>
    <row r="9961" spans="1:1" x14ac:dyDescent="0.3">
      <c r="A9961" s="5"/>
    </row>
    <row r="9962" spans="1:1" x14ac:dyDescent="0.3">
      <c r="A9962" s="5"/>
    </row>
    <row r="9963" spans="1:1" x14ac:dyDescent="0.3">
      <c r="A9963" s="5"/>
    </row>
    <row r="9964" spans="1:1" x14ac:dyDescent="0.3">
      <c r="A9964" s="5"/>
    </row>
    <row r="9965" spans="1:1" x14ac:dyDescent="0.3">
      <c r="A9965" s="5"/>
    </row>
    <row r="9966" spans="1:1" x14ac:dyDescent="0.3">
      <c r="A9966" s="5"/>
    </row>
    <row r="9967" spans="1:1" x14ac:dyDescent="0.3">
      <c r="A9967" s="5"/>
    </row>
    <row r="9968" spans="1:1" x14ac:dyDescent="0.3">
      <c r="A9968" s="5"/>
    </row>
    <row r="9969" spans="1:1" x14ac:dyDescent="0.3">
      <c r="A9969" s="5"/>
    </row>
    <row r="9970" spans="1:1" x14ac:dyDescent="0.3">
      <c r="A9970" s="5"/>
    </row>
    <row r="9971" spans="1:1" x14ac:dyDescent="0.3">
      <c r="A9971" s="5"/>
    </row>
    <row r="9972" spans="1:1" x14ac:dyDescent="0.3">
      <c r="A9972" s="5"/>
    </row>
    <row r="9973" spans="1:1" x14ac:dyDescent="0.3">
      <c r="A9973" s="5"/>
    </row>
    <row r="9974" spans="1:1" x14ac:dyDescent="0.3">
      <c r="A9974" s="5"/>
    </row>
    <row r="9975" spans="1:1" x14ac:dyDescent="0.3">
      <c r="A9975" s="5"/>
    </row>
    <row r="9976" spans="1:1" x14ac:dyDescent="0.3">
      <c r="A9976" s="5"/>
    </row>
    <row r="9977" spans="1:1" x14ac:dyDescent="0.3">
      <c r="A9977" s="5"/>
    </row>
    <row r="9978" spans="1:1" x14ac:dyDescent="0.3">
      <c r="A9978" s="5"/>
    </row>
    <row r="9979" spans="1:1" x14ac:dyDescent="0.3">
      <c r="A9979" s="5"/>
    </row>
    <row r="9980" spans="1:1" x14ac:dyDescent="0.3">
      <c r="A9980" s="5"/>
    </row>
    <row r="9981" spans="1:1" x14ac:dyDescent="0.3">
      <c r="A9981" s="5"/>
    </row>
    <row r="9982" spans="1:1" x14ac:dyDescent="0.3">
      <c r="A9982" s="5"/>
    </row>
    <row r="9983" spans="1:1" x14ac:dyDescent="0.3">
      <c r="A9983" s="5"/>
    </row>
    <row r="9984" spans="1:1" x14ac:dyDescent="0.3">
      <c r="A9984" s="5"/>
    </row>
    <row r="9985" spans="1:1" x14ac:dyDescent="0.3">
      <c r="A9985" s="5"/>
    </row>
    <row r="9986" spans="1:1" x14ac:dyDescent="0.3">
      <c r="A9986" s="5"/>
    </row>
    <row r="9987" spans="1:1" x14ac:dyDescent="0.3">
      <c r="A9987" s="5"/>
    </row>
    <row r="9988" spans="1:1" x14ac:dyDescent="0.3">
      <c r="A9988" s="5"/>
    </row>
    <row r="9989" spans="1:1" x14ac:dyDescent="0.3">
      <c r="A9989" s="5"/>
    </row>
    <row r="9990" spans="1:1" x14ac:dyDescent="0.3">
      <c r="A9990" s="5"/>
    </row>
    <row r="9991" spans="1:1" x14ac:dyDescent="0.3">
      <c r="A9991" s="5"/>
    </row>
    <row r="9992" spans="1:1" x14ac:dyDescent="0.3">
      <c r="A9992" s="5"/>
    </row>
    <row r="9993" spans="1:1" x14ac:dyDescent="0.3">
      <c r="A9993" s="5"/>
    </row>
    <row r="9994" spans="1:1" x14ac:dyDescent="0.3">
      <c r="A9994" s="5"/>
    </row>
    <row r="9995" spans="1:1" x14ac:dyDescent="0.3">
      <c r="A9995" s="5"/>
    </row>
    <row r="9996" spans="1:1" x14ac:dyDescent="0.3">
      <c r="A9996" s="5"/>
    </row>
    <row r="9997" spans="1:1" x14ac:dyDescent="0.3">
      <c r="A9997" s="5"/>
    </row>
    <row r="9998" spans="1:1" x14ac:dyDescent="0.3">
      <c r="A9998" s="5"/>
    </row>
    <row r="9999" spans="1:1" x14ac:dyDescent="0.3">
      <c r="A9999" s="5"/>
    </row>
    <row r="10000" spans="1:1" x14ac:dyDescent="0.3">
      <c r="A10000" s="5"/>
    </row>
    <row r="10001" spans="1:1" x14ac:dyDescent="0.3">
      <c r="A10001" s="5"/>
    </row>
    <row r="10002" spans="1:1" x14ac:dyDescent="0.3">
      <c r="A10002" s="5"/>
    </row>
    <row r="10003" spans="1:1" x14ac:dyDescent="0.3">
      <c r="A10003" s="5"/>
    </row>
    <row r="10004" spans="1:1" x14ac:dyDescent="0.3">
      <c r="A10004" s="5"/>
    </row>
    <row r="10005" spans="1:1" x14ac:dyDescent="0.3">
      <c r="A10005" s="5"/>
    </row>
    <row r="10006" spans="1:1" x14ac:dyDescent="0.3">
      <c r="A10006" s="5"/>
    </row>
    <row r="10007" spans="1:1" x14ac:dyDescent="0.3">
      <c r="A10007" s="5"/>
    </row>
    <row r="10008" spans="1:1" x14ac:dyDescent="0.3">
      <c r="A10008" s="5"/>
    </row>
    <row r="10009" spans="1:1" x14ac:dyDescent="0.3">
      <c r="A10009" s="5"/>
    </row>
    <row r="10010" spans="1:1" x14ac:dyDescent="0.3">
      <c r="A10010" s="5"/>
    </row>
    <row r="10011" spans="1:1" x14ac:dyDescent="0.3">
      <c r="A10011" s="5"/>
    </row>
    <row r="10012" spans="1:1" x14ac:dyDescent="0.3">
      <c r="A10012" s="5"/>
    </row>
    <row r="10013" spans="1:1" x14ac:dyDescent="0.3">
      <c r="A10013" s="5"/>
    </row>
    <row r="10014" spans="1:1" x14ac:dyDescent="0.3">
      <c r="A10014" s="5"/>
    </row>
    <row r="10015" spans="1:1" x14ac:dyDescent="0.3">
      <c r="A10015" s="5"/>
    </row>
    <row r="10016" spans="1:1" x14ac:dyDescent="0.3">
      <c r="A10016" s="5"/>
    </row>
    <row r="10017" spans="1:1" x14ac:dyDescent="0.3">
      <c r="A10017" s="5"/>
    </row>
    <row r="10018" spans="1:1" x14ac:dyDescent="0.3">
      <c r="A10018" s="5"/>
    </row>
    <row r="10019" spans="1:1" x14ac:dyDescent="0.3">
      <c r="A10019" s="5"/>
    </row>
    <row r="10020" spans="1:1" x14ac:dyDescent="0.3">
      <c r="A10020" s="5"/>
    </row>
    <row r="10021" spans="1:1" x14ac:dyDescent="0.3">
      <c r="A10021" s="5"/>
    </row>
    <row r="10022" spans="1:1" x14ac:dyDescent="0.3">
      <c r="A10022" s="5"/>
    </row>
    <row r="10023" spans="1:1" x14ac:dyDescent="0.3">
      <c r="A10023" s="5"/>
    </row>
    <row r="10024" spans="1:1" x14ac:dyDescent="0.3">
      <c r="A10024" s="5"/>
    </row>
    <row r="10025" spans="1:1" x14ac:dyDescent="0.3">
      <c r="A10025" s="5"/>
    </row>
    <row r="10026" spans="1:1" x14ac:dyDescent="0.3">
      <c r="A10026" s="5"/>
    </row>
    <row r="10027" spans="1:1" x14ac:dyDescent="0.3">
      <c r="A10027" s="5"/>
    </row>
    <row r="10028" spans="1:1" x14ac:dyDescent="0.3">
      <c r="A10028" s="5"/>
    </row>
    <row r="10029" spans="1:1" x14ac:dyDescent="0.3">
      <c r="A10029" s="5"/>
    </row>
    <row r="10030" spans="1:1" x14ac:dyDescent="0.3">
      <c r="A10030" s="5"/>
    </row>
    <row r="10031" spans="1:1" x14ac:dyDescent="0.3">
      <c r="A10031" s="5"/>
    </row>
    <row r="10032" spans="1:1" x14ac:dyDescent="0.3">
      <c r="A10032" s="5"/>
    </row>
    <row r="10033" spans="1:1" x14ac:dyDescent="0.3">
      <c r="A10033" s="5"/>
    </row>
    <row r="10034" spans="1:1" x14ac:dyDescent="0.3">
      <c r="A10034" s="5"/>
    </row>
    <row r="10035" spans="1:1" x14ac:dyDescent="0.3">
      <c r="A10035" s="5"/>
    </row>
    <row r="10036" spans="1:1" x14ac:dyDescent="0.3">
      <c r="A10036" s="5"/>
    </row>
    <row r="10037" spans="1:1" x14ac:dyDescent="0.3">
      <c r="A10037" s="5"/>
    </row>
    <row r="10038" spans="1:1" x14ac:dyDescent="0.3">
      <c r="A10038" s="5"/>
    </row>
    <row r="10039" spans="1:1" x14ac:dyDescent="0.3">
      <c r="A10039" s="5"/>
    </row>
    <row r="10040" spans="1:1" x14ac:dyDescent="0.3">
      <c r="A10040" s="5"/>
    </row>
    <row r="10041" spans="1:1" x14ac:dyDescent="0.3">
      <c r="A10041" s="5"/>
    </row>
    <row r="10042" spans="1:1" x14ac:dyDescent="0.3">
      <c r="A10042" s="5"/>
    </row>
    <row r="10043" spans="1:1" x14ac:dyDescent="0.3">
      <c r="A10043" s="5"/>
    </row>
    <row r="10044" spans="1:1" x14ac:dyDescent="0.3">
      <c r="A10044" s="5"/>
    </row>
    <row r="10045" spans="1:1" x14ac:dyDescent="0.3">
      <c r="A10045" s="5"/>
    </row>
    <row r="10046" spans="1:1" x14ac:dyDescent="0.3">
      <c r="A10046" s="5"/>
    </row>
    <row r="10047" spans="1:1" x14ac:dyDescent="0.3">
      <c r="A10047" s="5"/>
    </row>
    <row r="10048" spans="1:1" x14ac:dyDescent="0.3">
      <c r="A10048" s="5"/>
    </row>
    <row r="10049" spans="1:1" x14ac:dyDescent="0.3">
      <c r="A10049" s="5"/>
    </row>
    <row r="10050" spans="1:1" x14ac:dyDescent="0.3">
      <c r="A10050" s="5"/>
    </row>
    <row r="10051" spans="1:1" x14ac:dyDescent="0.3">
      <c r="A10051" s="5"/>
    </row>
    <row r="10052" spans="1:1" x14ac:dyDescent="0.3">
      <c r="A10052" s="5"/>
    </row>
    <row r="10053" spans="1:1" x14ac:dyDescent="0.3">
      <c r="A10053" s="5"/>
    </row>
    <row r="10054" spans="1:1" x14ac:dyDescent="0.3">
      <c r="A10054" s="5"/>
    </row>
    <row r="10055" spans="1:1" x14ac:dyDescent="0.3">
      <c r="A10055" s="5"/>
    </row>
    <row r="10056" spans="1:1" x14ac:dyDescent="0.3">
      <c r="A10056" s="5"/>
    </row>
    <row r="10057" spans="1:1" x14ac:dyDescent="0.3">
      <c r="A10057" s="5"/>
    </row>
    <row r="10058" spans="1:1" x14ac:dyDescent="0.3">
      <c r="A10058" s="5"/>
    </row>
    <row r="10059" spans="1:1" x14ac:dyDescent="0.3">
      <c r="A10059" s="5"/>
    </row>
    <row r="10060" spans="1:1" x14ac:dyDescent="0.3">
      <c r="A10060" s="5"/>
    </row>
    <row r="10061" spans="1:1" x14ac:dyDescent="0.3">
      <c r="A10061" s="5"/>
    </row>
    <row r="10062" spans="1:1" x14ac:dyDescent="0.3">
      <c r="A10062" s="5"/>
    </row>
    <row r="10063" spans="1:1" x14ac:dyDescent="0.3">
      <c r="A10063" s="5"/>
    </row>
    <row r="10064" spans="1:1" x14ac:dyDescent="0.3">
      <c r="A10064" s="5"/>
    </row>
    <row r="10065" spans="1:1" x14ac:dyDescent="0.3">
      <c r="A10065" s="5"/>
    </row>
    <row r="10066" spans="1:1" x14ac:dyDescent="0.3">
      <c r="A10066" s="5"/>
    </row>
    <row r="10067" spans="1:1" x14ac:dyDescent="0.3">
      <c r="A10067" s="5"/>
    </row>
    <row r="10068" spans="1:1" x14ac:dyDescent="0.3">
      <c r="A10068" s="5"/>
    </row>
    <row r="10069" spans="1:1" x14ac:dyDescent="0.3">
      <c r="A10069" s="5"/>
    </row>
    <row r="10070" spans="1:1" x14ac:dyDescent="0.3">
      <c r="A10070" s="5"/>
    </row>
    <row r="10071" spans="1:1" x14ac:dyDescent="0.3">
      <c r="A10071" s="5"/>
    </row>
    <row r="10072" spans="1:1" x14ac:dyDescent="0.3">
      <c r="A10072" s="5"/>
    </row>
    <row r="10073" spans="1:1" x14ac:dyDescent="0.3">
      <c r="A10073" s="5"/>
    </row>
    <row r="10074" spans="1:1" x14ac:dyDescent="0.3">
      <c r="A10074" s="5"/>
    </row>
    <row r="10075" spans="1:1" x14ac:dyDescent="0.3">
      <c r="A10075" s="5"/>
    </row>
    <row r="10076" spans="1:1" x14ac:dyDescent="0.3">
      <c r="A10076" s="5"/>
    </row>
    <row r="10077" spans="1:1" x14ac:dyDescent="0.3">
      <c r="A10077" s="5"/>
    </row>
    <row r="10078" spans="1:1" x14ac:dyDescent="0.3">
      <c r="A10078" s="5"/>
    </row>
    <row r="10079" spans="1:1" x14ac:dyDescent="0.3">
      <c r="A10079" s="5"/>
    </row>
    <row r="10080" spans="1:1" x14ac:dyDescent="0.3">
      <c r="A10080" s="5"/>
    </row>
    <row r="10081" spans="1:1" x14ac:dyDescent="0.3">
      <c r="A10081" s="5"/>
    </row>
    <row r="10082" spans="1:1" x14ac:dyDescent="0.3">
      <c r="A10082" s="5"/>
    </row>
    <row r="10083" spans="1:1" x14ac:dyDescent="0.3">
      <c r="A10083" s="5"/>
    </row>
    <row r="10084" spans="1:1" x14ac:dyDescent="0.3">
      <c r="A10084" s="5"/>
    </row>
    <row r="10085" spans="1:1" x14ac:dyDescent="0.3">
      <c r="A10085" s="5"/>
    </row>
    <row r="10086" spans="1:1" x14ac:dyDescent="0.3">
      <c r="A10086" s="5"/>
    </row>
    <row r="10087" spans="1:1" x14ac:dyDescent="0.3">
      <c r="A10087" s="5"/>
    </row>
    <row r="10088" spans="1:1" x14ac:dyDescent="0.3">
      <c r="A10088" s="5"/>
    </row>
    <row r="10089" spans="1:1" x14ac:dyDescent="0.3">
      <c r="A10089" s="5"/>
    </row>
    <row r="10090" spans="1:1" x14ac:dyDescent="0.3">
      <c r="A10090" s="5"/>
    </row>
    <row r="10091" spans="1:1" x14ac:dyDescent="0.3">
      <c r="A10091" s="5"/>
    </row>
    <row r="10092" spans="1:1" x14ac:dyDescent="0.3">
      <c r="A10092" s="5"/>
    </row>
    <row r="10093" spans="1:1" x14ac:dyDescent="0.3">
      <c r="A10093" s="5"/>
    </row>
    <row r="10094" spans="1:1" x14ac:dyDescent="0.3">
      <c r="A10094" s="5"/>
    </row>
    <row r="10095" spans="1:1" x14ac:dyDescent="0.3">
      <c r="A10095" s="5"/>
    </row>
    <row r="10096" spans="1:1" x14ac:dyDescent="0.3">
      <c r="A10096" s="5"/>
    </row>
    <row r="10097" spans="1:1" x14ac:dyDescent="0.3">
      <c r="A10097" s="5"/>
    </row>
    <row r="10098" spans="1:1" x14ac:dyDescent="0.3">
      <c r="A10098" s="5"/>
    </row>
    <row r="10099" spans="1:1" x14ac:dyDescent="0.3">
      <c r="A10099" s="5"/>
    </row>
    <row r="10100" spans="1:1" x14ac:dyDescent="0.3">
      <c r="A10100" s="5"/>
    </row>
    <row r="10101" spans="1:1" x14ac:dyDescent="0.3">
      <c r="A10101" s="5"/>
    </row>
    <row r="10102" spans="1:1" x14ac:dyDescent="0.3">
      <c r="A10102" s="5"/>
    </row>
    <row r="10103" spans="1:1" x14ac:dyDescent="0.3">
      <c r="A10103" s="5"/>
    </row>
    <row r="10104" spans="1:1" x14ac:dyDescent="0.3">
      <c r="A10104" s="5"/>
    </row>
    <row r="10105" spans="1:1" x14ac:dyDescent="0.3">
      <c r="A10105" s="5"/>
    </row>
    <row r="10106" spans="1:1" x14ac:dyDescent="0.3">
      <c r="A10106" s="5"/>
    </row>
    <row r="10107" spans="1:1" x14ac:dyDescent="0.3">
      <c r="A10107" s="5"/>
    </row>
    <row r="10108" spans="1:1" x14ac:dyDescent="0.3">
      <c r="A10108" s="5"/>
    </row>
    <row r="10109" spans="1:1" x14ac:dyDescent="0.3">
      <c r="A10109" s="5"/>
    </row>
    <row r="10110" spans="1:1" x14ac:dyDescent="0.3">
      <c r="A10110" s="5"/>
    </row>
    <row r="10111" spans="1:1" x14ac:dyDescent="0.3">
      <c r="A10111" s="5"/>
    </row>
    <row r="10112" spans="1:1" x14ac:dyDescent="0.3">
      <c r="A10112" s="5"/>
    </row>
    <row r="10113" spans="1:1" x14ac:dyDescent="0.3">
      <c r="A10113" s="5"/>
    </row>
    <row r="10114" spans="1:1" x14ac:dyDescent="0.3">
      <c r="A10114" s="5"/>
    </row>
    <row r="10115" spans="1:1" x14ac:dyDescent="0.3">
      <c r="A10115" s="5"/>
    </row>
    <row r="10116" spans="1:1" x14ac:dyDescent="0.3">
      <c r="A10116" s="5"/>
    </row>
    <row r="10117" spans="1:1" x14ac:dyDescent="0.3">
      <c r="A10117" s="5"/>
    </row>
    <row r="10118" spans="1:1" x14ac:dyDescent="0.3">
      <c r="A10118" s="5"/>
    </row>
    <row r="10119" spans="1:1" x14ac:dyDescent="0.3">
      <c r="A10119" s="5"/>
    </row>
    <row r="10120" spans="1:1" x14ac:dyDescent="0.3">
      <c r="A10120" s="5"/>
    </row>
    <row r="10121" spans="1:1" x14ac:dyDescent="0.3">
      <c r="A10121" s="5"/>
    </row>
    <row r="10122" spans="1:1" x14ac:dyDescent="0.3">
      <c r="A10122" s="5"/>
    </row>
    <row r="10123" spans="1:1" x14ac:dyDescent="0.3">
      <c r="A10123" s="5"/>
    </row>
    <row r="10124" spans="1:1" x14ac:dyDescent="0.3">
      <c r="A10124" s="5"/>
    </row>
    <row r="10125" spans="1:1" x14ac:dyDescent="0.3">
      <c r="A10125" s="5"/>
    </row>
    <row r="10126" spans="1:1" x14ac:dyDescent="0.3">
      <c r="A10126" s="5"/>
    </row>
    <row r="10127" spans="1:1" x14ac:dyDescent="0.3">
      <c r="A10127" s="5"/>
    </row>
    <row r="10128" spans="1:1" x14ac:dyDescent="0.3">
      <c r="A10128" s="5"/>
    </row>
    <row r="10129" spans="1:1" x14ac:dyDescent="0.3">
      <c r="A10129" s="5"/>
    </row>
    <row r="10130" spans="1:1" x14ac:dyDescent="0.3">
      <c r="A10130" s="5"/>
    </row>
    <row r="10131" spans="1:1" x14ac:dyDescent="0.3">
      <c r="A10131" s="5"/>
    </row>
    <row r="10132" spans="1:1" x14ac:dyDescent="0.3">
      <c r="A10132" s="5"/>
    </row>
    <row r="10133" spans="1:1" x14ac:dyDescent="0.3">
      <c r="A10133" s="5"/>
    </row>
    <row r="10134" spans="1:1" x14ac:dyDescent="0.3">
      <c r="A10134" s="5"/>
    </row>
    <row r="10135" spans="1:1" x14ac:dyDescent="0.3">
      <c r="A10135" s="5"/>
    </row>
    <row r="10136" spans="1:1" x14ac:dyDescent="0.3">
      <c r="A10136" s="5"/>
    </row>
    <row r="10137" spans="1:1" x14ac:dyDescent="0.3">
      <c r="A10137" s="5"/>
    </row>
    <row r="10138" spans="1:1" x14ac:dyDescent="0.3">
      <c r="A10138" s="5"/>
    </row>
    <row r="10139" spans="1:1" x14ac:dyDescent="0.3">
      <c r="A10139" s="5"/>
    </row>
    <row r="10140" spans="1:1" x14ac:dyDescent="0.3">
      <c r="A10140" s="5"/>
    </row>
    <row r="10141" spans="1:1" x14ac:dyDescent="0.3">
      <c r="A10141" s="5"/>
    </row>
    <row r="10142" spans="1:1" x14ac:dyDescent="0.3">
      <c r="A10142" s="5"/>
    </row>
    <row r="10143" spans="1:1" x14ac:dyDescent="0.3">
      <c r="A10143" s="5"/>
    </row>
    <row r="10144" spans="1:1" x14ac:dyDescent="0.3">
      <c r="A10144" s="5"/>
    </row>
    <row r="10145" spans="1:1" x14ac:dyDescent="0.3">
      <c r="A10145" s="5"/>
    </row>
    <row r="10146" spans="1:1" x14ac:dyDescent="0.3">
      <c r="A10146" s="5"/>
    </row>
    <row r="10147" spans="1:1" x14ac:dyDescent="0.3">
      <c r="A10147" s="5"/>
    </row>
    <row r="10148" spans="1:1" x14ac:dyDescent="0.3">
      <c r="A10148" s="5"/>
    </row>
    <row r="10149" spans="1:1" x14ac:dyDescent="0.3">
      <c r="A10149" s="5"/>
    </row>
    <row r="10150" spans="1:1" x14ac:dyDescent="0.3">
      <c r="A10150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Kukolj</dc:creator>
  <cp:lastModifiedBy>Dario Kukolj</cp:lastModifiedBy>
  <dcterms:created xsi:type="dcterms:W3CDTF">2026-09-19T17:25:41Z</dcterms:created>
  <dcterms:modified xsi:type="dcterms:W3CDTF">2026-09-19T17:26:16Z</dcterms:modified>
</cp:coreProperties>
</file>